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5075" windowHeight="8280" tabRatio="811"/>
  </bookViews>
  <sheets>
    <sheet name="物性値まとめ＆メッセージ" sheetId="13" r:id="rId1"/>
    <sheet name="Ikoma" sheetId="1" r:id="rId2"/>
    <sheet name="Komatsu" sheetId="2" r:id="rId3"/>
    <sheet name="Miyasita" sheetId="3" r:id="rId4"/>
    <sheet name="Suga" sheetId="4" r:id="rId5"/>
    <sheet name="Okano" sheetId="5" r:id="rId6"/>
    <sheet name="Furukawa" sheetId="6" r:id="rId7"/>
    <sheet name="Suzuki" sheetId="7" r:id="rId8"/>
    <sheet name="Bandoh" sheetId="8" r:id="rId9"/>
    <sheet name="Yanagihara" sheetId="9" r:id="rId10"/>
    <sheet name="Izuhara" sheetId="10" r:id="rId11"/>
    <sheet name="Kamada" sheetId="11" r:id="rId12"/>
    <sheet name="Ueda" sheetId="12" r:id="rId13"/>
  </sheets>
  <externalReferences>
    <externalReference r:id="rId14"/>
  </externalReferences>
  <calcPr calcId="145621"/>
</workbook>
</file>

<file path=xl/calcChain.xml><?xml version="1.0" encoding="utf-8"?>
<calcChain xmlns="http://schemas.openxmlformats.org/spreadsheetml/2006/main">
  <c r="K9" i="12" l="1"/>
  <c r="G9" i="12"/>
  <c r="C9" i="12"/>
  <c r="K9" i="11"/>
  <c r="G9" i="11"/>
  <c r="C9" i="11"/>
  <c r="K9" i="10"/>
  <c r="G9" i="10"/>
  <c r="C9" i="10"/>
  <c r="K9" i="9"/>
  <c r="G9" i="9"/>
  <c r="C9" i="9"/>
  <c r="K9" i="8"/>
  <c r="G9" i="8"/>
  <c r="C9" i="8"/>
  <c r="G9" i="7"/>
  <c r="C9" i="7"/>
  <c r="N1640" i="6"/>
  <c r="J1640" i="5"/>
</calcChain>
</file>

<file path=xl/sharedStrings.xml><?xml version="1.0" encoding="utf-8"?>
<sst xmlns="http://schemas.openxmlformats.org/spreadsheetml/2006/main" count="1160" uniqueCount="188">
  <si>
    <t>CSV Data</t>
  </si>
  <si>
    <t>0sec - 263.5sec</t>
  </si>
  <si>
    <t>DATASET</t>
  </si>
  <si>
    <t>F022</t>
  </si>
  <si>
    <t>VERSION</t>
  </si>
  <si>
    <t>SERIES</t>
  </si>
  <si>
    <t>CH_1</t>
  </si>
  <si>
    <t>CH_2</t>
  </si>
  <si>
    <t>CH_3</t>
  </si>
  <si>
    <t>DATE</t>
  </si>
  <si>
    <t>01-21-2000</t>
  </si>
  <si>
    <t>TIME</t>
  </si>
  <si>
    <t>RATE</t>
  </si>
  <si>
    <t>VERT_UNITS</t>
  </si>
  <si>
    <t>N</t>
  </si>
  <si>
    <t>mm</t>
  </si>
  <si>
    <t>HORZ_UNITS</t>
  </si>
  <si>
    <t>SEC</t>
  </si>
  <si>
    <t>NUM_SERIES</t>
  </si>
  <si>
    <t>STORAGE_MODE</t>
  </si>
  <si>
    <t>INTERLACED</t>
  </si>
  <si>
    <t>FILE_TYPE</t>
  </si>
  <si>
    <t>INTEGER</t>
  </si>
  <si>
    <t>SLOPE</t>
  </si>
  <si>
    <t>X_OFFSET</t>
  </si>
  <si>
    <t>Y_OFFSET</t>
  </si>
  <si>
    <t>NUM_SAMPS</t>
  </si>
  <si>
    <t>IkomaFJ1</t>
    <phoneticPr fontId="18"/>
  </si>
  <si>
    <t>0sec - 340.5sec</t>
  </si>
  <si>
    <t>F023</t>
  </si>
  <si>
    <t>IkomaC</t>
    <phoneticPr fontId="18"/>
  </si>
  <si>
    <t>0sec - 274sec</t>
  </si>
  <si>
    <t>F024</t>
  </si>
  <si>
    <t>IkomaFJ2</t>
    <phoneticPr fontId="18"/>
  </si>
  <si>
    <t>0sec - 307.8sec</t>
  </si>
  <si>
    <t>F001</t>
  </si>
  <si>
    <t>10-20-2015</t>
  </si>
  <si>
    <t>KomatsuC</t>
    <phoneticPr fontId="18"/>
  </si>
  <si>
    <t>0sec - 136sec</t>
  </si>
  <si>
    <t>F002</t>
  </si>
  <si>
    <t>KomatsuFJ1</t>
    <phoneticPr fontId="18"/>
  </si>
  <si>
    <t>0sec - 195.2sec</t>
  </si>
  <si>
    <t>F004</t>
  </si>
  <si>
    <t>KomatsuFJ2</t>
    <phoneticPr fontId="18"/>
  </si>
  <si>
    <t>0sec - 519sec</t>
  </si>
  <si>
    <t>F005</t>
  </si>
  <si>
    <t>MiyasitaC</t>
    <phoneticPr fontId="18"/>
  </si>
  <si>
    <t>0sec - 232.8sec</t>
  </si>
  <si>
    <t>F006</t>
  </si>
  <si>
    <t>MiyasitaFJ1</t>
    <phoneticPr fontId="18"/>
  </si>
  <si>
    <t>0sec - 269sec</t>
  </si>
  <si>
    <t>F007</t>
  </si>
  <si>
    <t>MiyasitaFJ2</t>
    <phoneticPr fontId="18"/>
  </si>
  <si>
    <t>0sec - 347.6sec</t>
  </si>
  <si>
    <t>F008</t>
  </si>
  <si>
    <t>SugaFJ1</t>
    <phoneticPr fontId="18"/>
  </si>
  <si>
    <t>0sec - 339.2sec</t>
  </si>
  <si>
    <t>F009</t>
  </si>
  <si>
    <t>SugaC</t>
    <phoneticPr fontId="18"/>
  </si>
  <si>
    <t>0sec - 202.6sec</t>
  </si>
  <si>
    <t>F010</t>
  </si>
  <si>
    <t>SugaFJ2</t>
    <phoneticPr fontId="18"/>
  </si>
  <si>
    <t>0sec - 270.2sec</t>
  </si>
  <si>
    <t>F011</t>
  </si>
  <si>
    <t>OkanoFJ1</t>
    <phoneticPr fontId="18"/>
  </si>
  <si>
    <t>0sec - 333.8sec</t>
  </si>
  <si>
    <t>F012</t>
  </si>
  <si>
    <t>OkanoC</t>
    <phoneticPr fontId="18"/>
  </si>
  <si>
    <t>0sec - 259.8sec</t>
  </si>
  <si>
    <t>F013</t>
  </si>
  <si>
    <t>OkanoFJ2</t>
    <phoneticPr fontId="18"/>
  </si>
  <si>
    <t>0sec - 229sec</t>
  </si>
  <si>
    <t>F014</t>
  </si>
  <si>
    <t>FurukawaFJ1</t>
    <phoneticPr fontId="18"/>
  </si>
  <si>
    <t>0sec - 266.8sec</t>
  </si>
  <si>
    <t>F015</t>
  </si>
  <si>
    <t>FurukawaFJ2</t>
    <phoneticPr fontId="18"/>
  </si>
  <si>
    <t>0sec - 372.2sec</t>
  </si>
  <si>
    <t>F016</t>
  </si>
  <si>
    <t>FurukawaC</t>
    <phoneticPr fontId="18"/>
  </si>
  <si>
    <t>0sec - 276sec</t>
  </si>
  <si>
    <t>01-19-2000</t>
  </si>
  <si>
    <t>0sec - 242sec</t>
  </si>
  <si>
    <t>SuzukiC</t>
    <phoneticPr fontId="18"/>
  </si>
  <si>
    <t>Suzuki.suibi</t>
    <phoneticPr fontId="18"/>
  </si>
  <si>
    <t>Pmax</t>
    <phoneticPr fontId="18"/>
  </si>
  <si>
    <t>0sec - 194sec</t>
  </si>
  <si>
    <t>F003</t>
  </si>
  <si>
    <t>Bandoh.suibi</t>
    <phoneticPr fontId="18"/>
  </si>
  <si>
    <t>0sec - 164sec</t>
  </si>
  <si>
    <t>Bandoh.nyoso</t>
    <phoneticPr fontId="18"/>
  </si>
  <si>
    <t>0sec - 336.5sec</t>
  </si>
  <si>
    <t>Bandoh.C</t>
    <phoneticPr fontId="18"/>
  </si>
  <si>
    <t>0sec - 234.5sec</t>
  </si>
  <si>
    <t>Yanagihara.suibi</t>
    <phoneticPr fontId="18"/>
  </si>
  <si>
    <t>0sec - 189.5sec</t>
  </si>
  <si>
    <t>Yanagihara.epo</t>
    <phoneticPr fontId="18"/>
  </si>
  <si>
    <t>0sec - 345.5sec</t>
  </si>
  <si>
    <t>YanagiharaC</t>
    <phoneticPr fontId="18"/>
  </si>
  <si>
    <t>PMAX</t>
    <phoneticPr fontId="18"/>
  </si>
  <si>
    <t>0sec - 205.5sec</t>
  </si>
  <si>
    <t>Izuhara.bond</t>
    <phoneticPr fontId="18"/>
  </si>
  <si>
    <t>0sec - 239sec</t>
  </si>
  <si>
    <t>Izuhara.epo</t>
    <phoneticPr fontId="18"/>
  </si>
  <si>
    <t>0sec - 396sec</t>
  </si>
  <si>
    <t>IzuharaC</t>
    <phoneticPr fontId="18"/>
  </si>
  <si>
    <t>Pmax</t>
    <phoneticPr fontId="18"/>
  </si>
  <si>
    <t>0sec - 177.5sec</t>
  </si>
  <si>
    <t>Kamada.epo</t>
    <phoneticPr fontId="18"/>
  </si>
  <si>
    <t>0sec - 322.5sec</t>
  </si>
  <si>
    <t>Kamada.suibi</t>
    <phoneticPr fontId="18"/>
  </si>
  <si>
    <t>0sec - 291sec</t>
  </si>
  <si>
    <t>KamadaC</t>
    <phoneticPr fontId="18"/>
  </si>
  <si>
    <t>0sec - 223sec</t>
  </si>
  <si>
    <t>Ueda.bond</t>
    <phoneticPr fontId="18"/>
  </si>
  <si>
    <t>0sec - 222sec</t>
  </si>
  <si>
    <t>F018</t>
  </si>
  <si>
    <t>Ueda.suibi</t>
    <phoneticPr fontId="18"/>
  </si>
  <si>
    <t>0sec - 381.5sec</t>
  </si>
  <si>
    <t>F019</t>
  </si>
  <si>
    <t>UedaC</t>
    <phoneticPr fontId="18"/>
  </si>
  <si>
    <t>C</t>
    <phoneticPr fontId="18"/>
  </si>
  <si>
    <t>コントロール</t>
    <phoneticPr fontId="18"/>
  </si>
  <si>
    <t>エポキシ</t>
    <phoneticPr fontId="18"/>
  </si>
  <si>
    <t>尿素樹脂</t>
    <rPh sb="0" eb="2">
      <t>ニョウソ</t>
    </rPh>
    <rPh sb="2" eb="4">
      <t>ジュシ</t>
    </rPh>
    <phoneticPr fontId="18"/>
  </si>
  <si>
    <t>水性高分子</t>
    <rPh sb="0" eb="2">
      <t>スイセイ</t>
    </rPh>
    <rPh sb="2" eb="5">
      <t>コウブンシ</t>
    </rPh>
    <phoneticPr fontId="18"/>
  </si>
  <si>
    <t>酢酸ビニル</t>
    <rPh sb="0" eb="2">
      <t>サクサン</t>
    </rPh>
    <phoneticPr fontId="18"/>
  </si>
  <si>
    <t>suibi</t>
    <phoneticPr fontId="18"/>
  </si>
  <si>
    <t>bond</t>
    <phoneticPr fontId="18"/>
  </si>
  <si>
    <t>epo</t>
    <phoneticPr fontId="18"/>
  </si>
  <si>
    <t>nyoso</t>
    <phoneticPr fontId="18"/>
  </si>
  <si>
    <t>名前</t>
    <rPh sb="0" eb="2">
      <t>ナマエ</t>
    </rPh>
    <phoneticPr fontId="18"/>
  </si>
  <si>
    <t>試験体</t>
    <rPh sb="0" eb="2">
      <t>シケン</t>
    </rPh>
    <rPh sb="2" eb="3">
      <t>タイ</t>
    </rPh>
    <phoneticPr fontId="18"/>
  </si>
  <si>
    <t>平均年輪幅</t>
    <rPh sb="0" eb="2">
      <t>ヘイキン</t>
    </rPh>
    <rPh sb="2" eb="4">
      <t>ネンリン</t>
    </rPh>
    <rPh sb="4" eb="5">
      <t>ハバ</t>
    </rPh>
    <phoneticPr fontId="18"/>
  </si>
  <si>
    <t>密度</t>
    <rPh sb="0" eb="2">
      <t>ミツド</t>
    </rPh>
    <phoneticPr fontId="18"/>
  </si>
  <si>
    <t>FJ加工前</t>
    <rPh sb="2" eb="4">
      <t>カコウ</t>
    </rPh>
    <rPh sb="4" eb="5">
      <t>マエ</t>
    </rPh>
    <phoneticPr fontId="18"/>
  </si>
  <si>
    <t>FJ加工後</t>
    <rPh sb="2" eb="4">
      <t>カコウ</t>
    </rPh>
    <rPh sb="4" eb="5">
      <t>ゴ</t>
    </rPh>
    <phoneticPr fontId="18"/>
  </si>
  <si>
    <t>曲げ破壊試験</t>
    <rPh sb="0" eb="1">
      <t>マ</t>
    </rPh>
    <rPh sb="2" eb="4">
      <t>ハカイ</t>
    </rPh>
    <rPh sb="4" eb="6">
      <t>シケン</t>
    </rPh>
    <phoneticPr fontId="18"/>
  </si>
  <si>
    <t>曲げヤング(EL)</t>
    <rPh sb="0" eb="1">
      <t>マ</t>
    </rPh>
    <phoneticPr fontId="18"/>
  </si>
  <si>
    <t>動的ヤング</t>
    <rPh sb="0" eb="2">
      <t>ドウテキ</t>
    </rPh>
    <phoneticPr fontId="18"/>
  </si>
  <si>
    <t>動的ヤング比</t>
    <rPh sb="0" eb="2">
      <t>ドウテキ</t>
    </rPh>
    <rPh sb="5" eb="6">
      <t>ヒ</t>
    </rPh>
    <phoneticPr fontId="18"/>
  </si>
  <si>
    <t>EL比</t>
    <rPh sb="2" eb="3">
      <t>ヒ</t>
    </rPh>
    <phoneticPr fontId="18"/>
  </si>
  <si>
    <t>σbp比</t>
    <rPh sb="3" eb="4">
      <t>ヒ</t>
    </rPh>
    <phoneticPr fontId="18"/>
  </si>
  <si>
    <t>曲げ強さ</t>
    <rPh sb="0" eb="1">
      <t>マ</t>
    </rPh>
    <rPh sb="2" eb="3">
      <t>ツヨ</t>
    </rPh>
    <phoneticPr fontId="18"/>
  </si>
  <si>
    <t>最大たわみ</t>
    <rPh sb="0" eb="2">
      <t>サイダイ</t>
    </rPh>
    <phoneticPr fontId="18"/>
  </si>
  <si>
    <t>番号</t>
    <rPh sb="0" eb="2">
      <t>バンゴウ</t>
    </rPh>
    <phoneticPr fontId="18"/>
  </si>
  <si>
    <t>接着剤</t>
    <rPh sb="0" eb="3">
      <t>セッチャクザイ</t>
    </rPh>
    <phoneticPr fontId="18"/>
  </si>
  <si>
    <t>FJ前/FJ後</t>
    <rPh sb="2" eb="3">
      <t>マエ</t>
    </rPh>
    <rPh sb="6" eb="7">
      <t>ゴ</t>
    </rPh>
    <phoneticPr fontId="18"/>
  </si>
  <si>
    <t>各試験体/C</t>
    <rPh sb="0" eb="3">
      <t>カクシケン</t>
    </rPh>
    <rPh sb="3" eb="4">
      <t>タイ</t>
    </rPh>
    <phoneticPr fontId="18"/>
  </si>
  <si>
    <t>Furukawa</t>
  </si>
  <si>
    <t>Bandoh</t>
  </si>
  <si>
    <t>Izuhara</t>
  </si>
  <si>
    <t>Ueda</t>
  </si>
  <si>
    <t>Komatsu</t>
  </si>
  <si>
    <t>Miyashita</t>
  </si>
  <si>
    <t>Okano</t>
  </si>
  <si>
    <t>Suzuki</t>
  </si>
  <si>
    <t>Yanagihara</t>
  </si>
  <si>
    <t>mm</t>
    <phoneticPr fontId="18"/>
  </si>
  <si>
    <t>kg/m^3</t>
    <phoneticPr fontId="18"/>
  </si>
  <si>
    <t>GPa</t>
    <phoneticPr fontId="18"/>
  </si>
  <si>
    <t>Suga</t>
    <phoneticPr fontId="18"/>
  </si>
  <si>
    <t>FJ1</t>
    <phoneticPr fontId="18"/>
  </si>
  <si>
    <t>C</t>
    <phoneticPr fontId="18"/>
  </si>
  <si>
    <t>FJ2</t>
    <phoneticPr fontId="18"/>
  </si>
  <si>
    <t>エポキシ</t>
    <phoneticPr fontId="18"/>
  </si>
  <si>
    <t>Kamada</t>
    <phoneticPr fontId="18"/>
  </si>
  <si>
    <t>注釈</t>
    <rPh sb="0" eb="2">
      <t>チュウシャク</t>
    </rPh>
    <phoneticPr fontId="18"/>
  </si>
  <si>
    <t>※1</t>
    <phoneticPr fontId="18"/>
  </si>
  <si>
    <t>Ikoma</t>
    <phoneticPr fontId="18"/>
  </si>
  <si>
    <r>
      <t>各メンバーの試験体の曲げ試験データが入ってるシートでは最大荷重点を</t>
    </r>
    <r>
      <rPr>
        <b/>
        <sz val="10"/>
        <color rgb="FFFF0000"/>
        <rFont val="ＭＳ Ｐゴシック"/>
        <family val="3"/>
        <charset val="128"/>
        <scheme val="major"/>
      </rPr>
      <t>赤</t>
    </r>
    <r>
      <rPr>
        <sz val="10"/>
        <color theme="1"/>
        <rFont val="ＭＳ Ｐゴシック"/>
        <family val="3"/>
        <charset val="128"/>
        <scheme val="major"/>
      </rPr>
      <t>で塗りつぶしてマークしてあります</t>
    </r>
    <rPh sb="0" eb="1">
      <t>カク</t>
    </rPh>
    <rPh sb="6" eb="8">
      <t>シケン</t>
    </rPh>
    <rPh sb="8" eb="9">
      <t>タイ</t>
    </rPh>
    <rPh sb="10" eb="11">
      <t>マ</t>
    </rPh>
    <rPh sb="12" eb="14">
      <t>シケン</t>
    </rPh>
    <rPh sb="18" eb="19">
      <t>ハイ</t>
    </rPh>
    <rPh sb="27" eb="29">
      <t>サイダイ</t>
    </rPh>
    <rPh sb="29" eb="31">
      <t>カジュウ</t>
    </rPh>
    <rPh sb="31" eb="32">
      <t>テン</t>
    </rPh>
    <rPh sb="33" eb="34">
      <t>アカ</t>
    </rPh>
    <rPh sb="35" eb="36">
      <t>ヌ</t>
    </rPh>
    <phoneticPr fontId="18"/>
  </si>
  <si>
    <t>→</t>
    <phoneticPr fontId="18"/>
  </si>
  <si>
    <t>※2</t>
    <phoneticPr fontId="18"/>
  </si>
  <si>
    <t>一部メンバーのシートには荷重変形曲線を作製してあります(自分でも是非作ってみてください)</t>
    <rPh sb="0" eb="2">
      <t>イチブ</t>
    </rPh>
    <rPh sb="12" eb="14">
      <t>カジュウ</t>
    </rPh>
    <rPh sb="14" eb="16">
      <t>ヘンケイ</t>
    </rPh>
    <rPh sb="16" eb="18">
      <t>キョクセン</t>
    </rPh>
    <rPh sb="19" eb="21">
      <t>サクセイ</t>
    </rPh>
    <rPh sb="28" eb="30">
      <t>ジブン</t>
    </rPh>
    <rPh sb="32" eb="34">
      <t>ゼヒ</t>
    </rPh>
    <rPh sb="34" eb="35">
      <t>ツク</t>
    </rPh>
    <phoneticPr fontId="18"/>
  </si>
  <si>
    <t>※3</t>
    <phoneticPr fontId="18"/>
  </si>
  <si>
    <t>備考</t>
    <rPh sb="0" eb="2">
      <t>ビコウ</t>
    </rPh>
    <phoneticPr fontId="18"/>
  </si>
  <si>
    <t>あて材あり</t>
    <rPh sb="2" eb="3">
      <t>ザイ</t>
    </rPh>
    <phoneticPr fontId="18"/>
  </si>
  <si>
    <t>FJ一部欠損</t>
    <rPh sb="2" eb="4">
      <t>イチブ</t>
    </rPh>
    <rPh sb="4" eb="6">
      <t>ケッソン</t>
    </rPh>
    <phoneticPr fontId="18"/>
  </si>
  <si>
    <t>節あり</t>
    <rPh sb="0" eb="1">
      <t>フシ</t>
    </rPh>
    <phoneticPr fontId="18"/>
  </si>
  <si>
    <t>ヒント</t>
    <phoneticPr fontId="18"/>
  </si>
  <si>
    <t>あて材あり(試験時はここから亀裂入り破断)</t>
    <rPh sb="2" eb="3">
      <t>ザイ</t>
    </rPh>
    <rPh sb="6" eb="8">
      <t>シケン</t>
    </rPh>
    <rPh sb="8" eb="9">
      <t>ジ</t>
    </rPh>
    <rPh sb="14" eb="16">
      <t>キレツ</t>
    </rPh>
    <rPh sb="16" eb="17">
      <t>ハイ</t>
    </rPh>
    <rPh sb="18" eb="20">
      <t>ハダン</t>
    </rPh>
    <phoneticPr fontId="18"/>
  </si>
  <si>
    <t>☆</t>
    <phoneticPr fontId="18"/>
  </si>
  <si>
    <t>接着剤について                            　　　　　　　(一部の方の個人データに関して)</t>
    <rPh sb="0" eb="3">
      <t>セッチャクザイ</t>
    </rPh>
    <rPh sb="43" eb="45">
      <t>イチブ</t>
    </rPh>
    <rPh sb="46" eb="47">
      <t>カタ</t>
    </rPh>
    <rPh sb="48" eb="50">
      <t>コジン</t>
    </rPh>
    <rPh sb="54" eb="55">
      <t>カン</t>
    </rPh>
    <phoneticPr fontId="18"/>
  </si>
  <si>
    <r>
      <t>破壊性状と粘り強さには関係があるかもしれません。</t>
    </r>
    <r>
      <rPr>
        <b/>
        <sz val="11"/>
        <color theme="1"/>
        <rFont val="ＭＳ Ｐゴシック"/>
        <family val="3"/>
        <charset val="128"/>
        <scheme val="minor"/>
      </rPr>
      <t>試験体は実験室で保管していますのでぜひ見に来てください</t>
    </r>
    <r>
      <rPr>
        <sz val="11"/>
        <color theme="1"/>
        <rFont val="ＭＳ Ｐゴシック"/>
        <family val="2"/>
        <charset val="128"/>
        <scheme val="minor"/>
      </rPr>
      <t>。お待ちしております。</t>
    </r>
    <rPh sb="0" eb="2">
      <t>ハカイ</t>
    </rPh>
    <rPh sb="2" eb="4">
      <t>セイジョウ</t>
    </rPh>
    <rPh sb="5" eb="6">
      <t>ネバ</t>
    </rPh>
    <rPh sb="7" eb="8">
      <t>ヅヨ</t>
    </rPh>
    <rPh sb="11" eb="13">
      <t>カンケイ</t>
    </rPh>
    <rPh sb="24" eb="26">
      <t>シケン</t>
    </rPh>
    <rPh sb="26" eb="27">
      <t>タイ</t>
    </rPh>
    <rPh sb="28" eb="31">
      <t>ジッケンシツ</t>
    </rPh>
    <rPh sb="32" eb="34">
      <t>ホカン</t>
    </rPh>
    <rPh sb="43" eb="44">
      <t>ミ</t>
    </rPh>
    <rPh sb="45" eb="46">
      <t>キ</t>
    </rPh>
    <rPh sb="53" eb="54">
      <t>マ</t>
    </rPh>
    <phoneticPr fontId="18"/>
  </si>
  <si>
    <r>
      <t>FJパートの最後の授業で</t>
    </r>
    <r>
      <rPr>
        <b/>
        <sz val="11"/>
        <color theme="1"/>
        <rFont val="ＭＳ Ｐゴシック"/>
        <family val="3"/>
        <charset val="128"/>
        <scheme val="minor"/>
      </rPr>
      <t>皆さんがした質問を思い出してみてください</t>
    </r>
    <r>
      <rPr>
        <sz val="11"/>
        <color theme="1"/>
        <rFont val="ＭＳ Ｐゴシック"/>
        <family val="2"/>
        <charset val="128"/>
        <scheme val="minor"/>
      </rPr>
      <t>。</t>
    </r>
    <rPh sb="6" eb="8">
      <t>サイゴ</t>
    </rPh>
    <rPh sb="9" eb="11">
      <t>ジュギョウ</t>
    </rPh>
    <rPh sb="12" eb="13">
      <t>ミナ</t>
    </rPh>
    <rPh sb="18" eb="20">
      <t>シツモン</t>
    </rPh>
    <rPh sb="21" eb="22">
      <t>オモ</t>
    </rPh>
    <rPh sb="23" eb="24">
      <t>ダ</t>
    </rPh>
    <phoneticPr fontId="18"/>
  </si>
  <si>
    <r>
      <t>特性値表の行を</t>
    </r>
    <r>
      <rPr>
        <b/>
        <sz val="11"/>
        <color theme="1"/>
        <rFont val="ＭＳ Ｐゴシック"/>
        <family val="3"/>
        <charset val="128"/>
        <scheme val="minor"/>
      </rPr>
      <t>いろいろ並び替えてみよう</t>
    </r>
    <r>
      <rPr>
        <sz val="11"/>
        <color theme="1"/>
        <rFont val="ＭＳ Ｐゴシック"/>
        <family val="2"/>
        <charset val="128"/>
        <scheme val="minor"/>
      </rPr>
      <t>！</t>
    </r>
    <r>
      <rPr>
        <b/>
        <sz val="11"/>
        <color theme="1"/>
        <rFont val="ＭＳ Ｐゴシック"/>
        <family val="3"/>
        <charset val="128"/>
        <scheme val="minor"/>
      </rPr>
      <t>「ホーム」タブの「並び替えとフィルタ」</t>
    </r>
    <r>
      <rPr>
        <sz val="11"/>
        <color theme="1"/>
        <rFont val="ＭＳ Ｐゴシック"/>
        <family val="2"/>
        <charset val="128"/>
        <scheme val="minor"/>
      </rPr>
      <t>でできます。「接着剤」の列を参照して接着剤ごとにまとめてみたり、密度や年輪幅を参照して降順ないし昇順で並び替えてみてもいいと思います。</t>
    </r>
    <rPh sb="0" eb="3">
      <t>トクセイチ</t>
    </rPh>
    <rPh sb="3" eb="4">
      <t>ヒョウ</t>
    </rPh>
    <rPh sb="5" eb="6">
      <t>ギョウ</t>
    </rPh>
    <rPh sb="11" eb="12">
      <t>ナラ</t>
    </rPh>
    <rPh sb="13" eb="14">
      <t>カ</t>
    </rPh>
    <rPh sb="29" eb="30">
      <t>ナラ</t>
    </rPh>
    <rPh sb="31" eb="32">
      <t>カ</t>
    </rPh>
    <rPh sb="46" eb="49">
      <t>セッチャクザイ</t>
    </rPh>
    <rPh sb="51" eb="52">
      <t>レツ</t>
    </rPh>
    <rPh sb="53" eb="55">
      <t>サンショウ</t>
    </rPh>
    <rPh sb="57" eb="60">
      <t>セッチャクザイ</t>
    </rPh>
    <rPh sb="71" eb="73">
      <t>ミツド</t>
    </rPh>
    <rPh sb="74" eb="76">
      <t>ネンリン</t>
    </rPh>
    <rPh sb="76" eb="77">
      <t>ハバ</t>
    </rPh>
    <rPh sb="78" eb="80">
      <t>サンショウ</t>
    </rPh>
    <rPh sb="82" eb="84">
      <t>コウジュン</t>
    </rPh>
    <rPh sb="87" eb="89">
      <t>ショウジュン</t>
    </rPh>
    <rPh sb="90" eb="91">
      <t>ナラ</t>
    </rPh>
    <rPh sb="92" eb="93">
      <t>カ</t>
    </rPh>
    <rPh sb="101" eb="102">
      <t>オモ</t>
    </rPh>
    <phoneticPr fontId="18"/>
  </si>
  <si>
    <r>
      <rPr>
        <b/>
        <sz val="11"/>
        <color theme="1"/>
        <rFont val="ＭＳ Ｐゴシック"/>
        <family val="3"/>
        <charset val="128"/>
        <scheme val="minor"/>
      </rPr>
      <t>色々とグラフを作ってみてください</t>
    </r>
    <r>
      <rPr>
        <sz val="11"/>
        <color theme="1"/>
        <rFont val="ＭＳ Ｐゴシック"/>
        <family val="2"/>
        <charset val="128"/>
        <scheme val="minor"/>
      </rPr>
      <t>。接着剤ごとに棒グラフを作ってみたり散布図にプロットみたりして視覚的に表してみると、見えなかったものが見えてくるかもしれません。</t>
    </r>
    <rPh sb="0" eb="2">
      <t>イロイロ</t>
    </rPh>
    <rPh sb="7" eb="8">
      <t>ツク</t>
    </rPh>
    <rPh sb="17" eb="20">
      <t>セッチャクザイ</t>
    </rPh>
    <rPh sb="23" eb="24">
      <t>ボウ</t>
    </rPh>
    <rPh sb="28" eb="29">
      <t>ツク</t>
    </rPh>
    <rPh sb="34" eb="36">
      <t>サンプ</t>
    </rPh>
    <rPh sb="36" eb="37">
      <t>ズ</t>
    </rPh>
    <rPh sb="47" eb="50">
      <t>シカクテキ</t>
    </rPh>
    <rPh sb="51" eb="52">
      <t>アラワ</t>
    </rPh>
    <rPh sb="58" eb="59">
      <t>ミ</t>
    </rPh>
    <rPh sb="67" eb="68">
      <t>ミ</t>
    </rPh>
    <phoneticPr fontId="18"/>
  </si>
  <si>
    <r>
      <t>興味のある方は、接着剤ごとで接合効率に有意差があるかどうか</t>
    </r>
    <r>
      <rPr>
        <b/>
        <sz val="11"/>
        <color theme="1"/>
        <rFont val="ＭＳ Ｐゴシック"/>
        <family val="3"/>
        <charset val="128"/>
        <scheme val="minor"/>
      </rPr>
      <t>検定を行ってみるのもいい</t>
    </r>
    <r>
      <rPr>
        <sz val="11"/>
        <color theme="1"/>
        <rFont val="ＭＳ Ｐゴシック"/>
        <family val="2"/>
        <charset val="128"/>
        <scheme val="minor"/>
      </rPr>
      <t>かと思います。</t>
    </r>
    <r>
      <rPr>
        <b/>
        <sz val="11"/>
        <color theme="1"/>
        <rFont val="ＭＳ Ｐゴシック"/>
        <family val="3"/>
        <charset val="128"/>
        <scheme val="minor"/>
      </rPr>
      <t>2014年の木工実験のFJのファイル</t>
    </r>
    <r>
      <rPr>
        <sz val="11"/>
        <color theme="1"/>
        <rFont val="ＭＳ Ｐゴシック"/>
        <family val="2"/>
        <charset val="128"/>
        <scheme val="minor"/>
      </rPr>
      <t>に、</t>
    </r>
    <r>
      <rPr>
        <sz val="11"/>
        <color theme="1"/>
        <rFont val="ＭＳ Ｐゴシック"/>
        <family val="3"/>
        <charset val="128"/>
        <scheme val="minor"/>
      </rPr>
      <t>t</t>
    </r>
    <r>
      <rPr>
        <sz val="11"/>
        <color theme="1"/>
        <rFont val="ＭＳ Ｐゴシック"/>
        <family val="2"/>
        <charset val="128"/>
        <scheme val="minor"/>
      </rPr>
      <t>検定の計算のテンプレートがあります。</t>
    </r>
    <rPh sb="0" eb="2">
      <t>キョウミ</t>
    </rPh>
    <rPh sb="5" eb="6">
      <t>カタ</t>
    </rPh>
    <rPh sb="8" eb="11">
      <t>セッチャクザイ</t>
    </rPh>
    <rPh sb="14" eb="16">
      <t>セツゴウ</t>
    </rPh>
    <rPh sb="16" eb="18">
      <t>コウリツ</t>
    </rPh>
    <rPh sb="19" eb="21">
      <t>ユウイ</t>
    </rPh>
    <rPh sb="21" eb="22">
      <t>サ</t>
    </rPh>
    <rPh sb="29" eb="31">
      <t>ケンテイ</t>
    </rPh>
    <rPh sb="32" eb="33">
      <t>オコナ</t>
    </rPh>
    <rPh sb="43" eb="44">
      <t>オモ</t>
    </rPh>
    <rPh sb="52" eb="53">
      <t>ネン</t>
    </rPh>
    <rPh sb="54" eb="56">
      <t>モッコウ</t>
    </rPh>
    <rPh sb="56" eb="58">
      <t>ジッケン</t>
    </rPh>
    <rPh sb="69" eb="71">
      <t>ケンテイ</t>
    </rPh>
    <rPh sb="72" eb="74">
      <t>ケイサン</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</si>
</sst>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
      <i/>
      <sz val="11"/>
      <color theme="1"/>
      <name val="ＭＳ Ｐゴシック"/>
      <family val="3"/>
      <charset val="128"/>
      <scheme val="minor"/>
    </font>
    <font>
      <sz val="11"/>
      <color theme="1"/>
      <name val="Segoe Script"/>
      <family val="2"/>
    </font>
    <font>
      <i/>
      <sz val="14"/>
      <color theme="1"/>
      <name val="HGPｺﾞｼｯｸE"/>
      <family val="3"/>
      <charset val="128"/>
    </font>
    <font>
      <sz val="11"/>
      <color theme="1"/>
      <name val="HGPｺﾞｼｯｸE"/>
      <family val="3"/>
      <charset val="128"/>
    </font>
    <font>
      <sz val="11"/>
      <name val="ＭＳ Ｐゴシック"/>
      <family val="2"/>
      <charset val="128"/>
      <scheme val="minor"/>
    </font>
    <font>
      <sz val="10"/>
      <color theme="1"/>
      <name val="ＭＳ Ｐゴシック"/>
      <family val="3"/>
      <charset val="128"/>
      <scheme val="major"/>
    </font>
    <font>
      <b/>
      <sz val="10"/>
      <color rgb="FFFF0000"/>
      <name val="ＭＳ Ｐゴシック"/>
      <family val="3"/>
      <charset val="128"/>
      <scheme val="major"/>
    </font>
    <font>
      <b/>
      <sz val="11"/>
      <color theme="1"/>
      <name val="ＭＳ Ｐゴシック"/>
      <family val="3"/>
      <charset val="128"/>
      <scheme val="minor"/>
    </font>
    <font>
      <sz val="11"/>
      <color theme="1"/>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8" tint="0.79998168889431442"/>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style="medium">
        <color indexed="64"/>
      </left>
      <right style="medium">
        <color indexed="64"/>
      </right>
      <top/>
      <bottom style="medium">
        <color indexed="64"/>
      </bottom>
      <diagonal style="thin">
        <color indexed="64"/>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41">
    <xf numFmtId="0" fontId="0" fillId="0" borderId="0" xfId="0">
      <alignment vertical="center"/>
    </xf>
    <xf numFmtId="21" fontId="0" fillId="0" borderId="0" xfId="0" applyNumberFormat="1">
      <alignment vertical="center"/>
    </xf>
    <xf numFmtId="11" fontId="0" fillId="0" borderId="0" xfId="0" applyNumberFormat="1">
      <alignment vertical="center"/>
    </xf>
    <xf numFmtId="0" fontId="0" fillId="33" borderId="0" xfId="0" applyFill="1">
      <alignment vertical="center"/>
    </xf>
    <xf numFmtId="0" fontId="0" fillId="0" borderId="10" xfId="0" applyBorder="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Fill="1" applyBorder="1" applyAlignment="1">
      <alignment horizontal="center" vertical="center"/>
    </xf>
    <xf numFmtId="0" fontId="0" fillId="0" borderId="10" xfId="0"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9" xfId="0" applyBorder="1" applyAlignment="1">
      <alignment vertical="center"/>
    </xf>
    <xf numFmtId="0" fontId="0" fillId="0" borderId="31" xfId="0"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7" xfId="0" applyBorder="1">
      <alignment vertical="center"/>
    </xf>
    <xf numFmtId="0" fontId="0" fillId="0" borderId="21" xfId="0" applyBorder="1">
      <alignment vertical="center"/>
    </xf>
    <xf numFmtId="0" fontId="0" fillId="0" borderId="22" xfId="0" applyBorder="1">
      <alignment vertical="center"/>
    </xf>
    <xf numFmtId="0" fontId="0" fillId="0" borderId="40" xfId="0" applyBorder="1">
      <alignment vertical="center"/>
    </xf>
    <xf numFmtId="0" fontId="0" fillId="0" borderId="41" xfId="0" applyBorder="1" applyAlignment="1">
      <alignment horizontal="center"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34" borderId="11" xfId="0" applyFill="1" applyBorder="1" applyAlignment="1">
      <alignment horizontal="center" vertical="center"/>
    </xf>
    <xf numFmtId="0" fontId="0" fillId="34" borderId="16" xfId="0" applyFill="1" applyBorder="1">
      <alignment vertical="center"/>
    </xf>
    <xf numFmtId="0" fontId="0" fillId="34" borderId="13" xfId="0" applyFill="1" applyBorder="1">
      <alignment vertical="center"/>
    </xf>
    <xf numFmtId="0" fontId="0" fillId="34" borderId="14" xfId="0" applyFill="1" applyBorder="1">
      <alignment vertical="center"/>
    </xf>
    <xf numFmtId="0" fontId="0" fillId="34" borderId="15" xfId="0" applyFill="1" applyBorder="1">
      <alignment vertical="center"/>
    </xf>
    <xf numFmtId="0" fontId="0" fillId="34" borderId="19" xfId="0" applyFill="1" applyBorder="1" applyAlignment="1">
      <alignment horizontal="center" vertical="center"/>
    </xf>
    <xf numFmtId="0" fontId="0" fillId="34" borderId="37" xfId="0" applyFill="1" applyBorder="1">
      <alignment vertical="center"/>
    </xf>
    <xf numFmtId="0" fontId="0" fillId="34" borderId="21" xfId="0" applyFill="1" applyBorder="1">
      <alignment vertical="center"/>
    </xf>
    <xf numFmtId="0" fontId="0" fillId="34" borderId="10" xfId="0" applyFill="1" applyBorder="1">
      <alignment vertical="center"/>
    </xf>
    <xf numFmtId="0" fontId="0" fillId="34" borderId="22" xfId="0" applyFill="1" applyBorder="1">
      <alignment vertical="center"/>
    </xf>
    <xf numFmtId="0" fontId="0" fillId="34" borderId="40" xfId="0" applyFill="1" applyBorder="1">
      <alignment vertical="center"/>
    </xf>
    <xf numFmtId="0" fontId="0" fillId="34" borderId="23" xfId="0" applyFill="1" applyBorder="1" applyAlignment="1">
      <alignment horizontal="center" vertical="center"/>
    </xf>
    <xf numFmtId="0" fontId="0" fillId="34" borderId="47" xfId="0" applyFill="1" applyBorder="1">
      <alignment vertical="center"/>
    </xf>
    <xf numFmtId="0" fontId="0" fillId="34" borderId="26" xfId="0" applyFill="1" applyBorder="1">
      <alignment vertical="center"/>
    </xf>
    <xf numFmtId="0" fontId="0" fillId="34" borderId="27" xfId="0" applyFill="1" applyBorder="1">
      <alignment vertical="center"/>
    </xf>
    <xf numFmtId="0" fontId="0" fillId="34" borderId="28" xfId="0" applyFill="1" applyBorder="1">
      <alignment vertical="center"/>
    </xf>
    <xf numFmtId="0" fontId="20" fillId="0" borderId="0" xfId="0" applyFont="1">
      <alignment vertical="center"/>
    </xf>
    <xf numFmtId="0" fontId="21" fillId="0" borderId="0" xfId="0" applyFont="1">
      <alignment vertical="center"/>
    </xf>
    <xf numFmtId="0" fontId="0" fillId="0" borderId="0" xfId="0" applyAlignment="1">
      <alignment vertical="center"/>
    </xf>
    <xf numFmtId="0" fontId="0" fillId="0" borderId="52" xfId="0" applyBorder="1">
      <alignment vertical="center"/>
    </xf>
    <xf numFmtId="0" fontId="0" fillId="0" borderId="55" xfId="0" applyBorder="1">
      <alignment vertical="center"/>
    </xf>
    <xf numFmtId="0" fontId="0" fillId="0" borderId="53" xfId="0" applyBorder="1">
      <alignment vertical="center"/>
    </xf>
    <xf numFmtId="0" fontId="0" fillId="0" borderId="56" xfId="0" applyBorder="1">
      <alignment vertical="center"/>
    </xf>
    <xf numFmtId="0" fontId="0" fillId="0" borderId="0" xfId="0" applyBorder="1">
      <alignment vertical="center"/>
    </xf>
    <xf numFmtId="0" fontId="0" fillId="0" borderId="29"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0" xfId="0" applyBorder="1" applyAlignment="1">
      <alignment horizontal="right" vertical="center"/>
    </xf>
    <xf numFmtId="0" fontId="24" fillId="34" borderId="14" xfId="0" applyFont="1" applyFill="1" applyBorder="1">
      <alignment vertical="center"/>
    </xf>
    <xf numFmtId="0" fontId="24" fillId="34" borderId="27" xfId="0" applyFont="1" applyFill="1" applyBorder="1">
      <alignment vertical="center"/>
    </xf>
    <xf numFmtId="176" fontId="0" fillId="0" borderId="31" xfId="0" applyNumberFormat="1" applyBorder="1">
      <alignment vertical="center"/>
    </xf>
    <xf numFmtId="176" fontId="0" fillId="0" borderId="36" xfId="0" applyNumberFormat="1" applyBorder="1">
      <alignment vertical="center"/>
    </xf>
    <xf numFmtId="176" fontId="0" fillId="0" borderId="33" xfId="0" applyNumberFormat="1" applyBorder="1">
      <alignment vertical="center"/>
    </xf>
    <xf numFmtId="176" fontId="0" fillId="0" borderId="34" xfId="0" applyNumberFormat="1" applyBorder="1">
      <alignment vertical="center"/>
    </xf>
    <xf numFmtId="176" fontId="0" fillId="0" borderId="37" xfId="0" applyNumberFormat="1" applyBorder="1">
      <alignment vertical="center"/>
    </xf>
    <xf numFmtId="176" fontId="0" fillId="0" borderId="38" xfId="0" applyNumberFormat="1" applyBorder="1">
      <alignment vertical="center"/>
    </xf>
    <xf numFmtId="176" fontId="0" fillId="0" borderId="39" xfId="0" applyNumberFormat="1" applyBorder="1">
      <alignment vertical="center"/>
    </xf>
    <xf numFmtId="176" fontId="0" fillId="0" borderId="40" xfId="0" applyNumberFormat="1" applyBorder="1">
      <alignment vertical="center"/>
    </xf>
    <xf numFmtId="176" fontId="0" fillId="0" borderId="41" xfId="0" applyNumberFormat="1" applyBorder="1">
      <alignment vertical="center"/>
    </xf>
    <xf numFmtId="176" fontId="0" fillId="0" borderId="46" xfId="0" applyNumberFormat="1" applyBorder="1">
      <alignment vertical="center"/>
    </xf>
    <xf numFmtId="176" fontId="0" fillId="0" borderId="43" xfId="0" applyNumberFormat="1" applyBorder="1">
      <alignment vertical="center"/>
    </xf>
    <xf numFmtId="176" fontId="0" fillId="0" borderId="44" xfId="0" applyNumberFormat="1" applyBorder="1">
      <alignment vertical="center"/>
    </xf>
    <xf numFmtId="176" fontId="0" fillId="34" borderId="11" xfId="0" applyNumberFormat="1" applyFill="1" applyBorder="1">
      <alignment vertical="center"/>
    </xf>
    <xf numFmtId="176" fontId="0" fillId="34" borderId="12" xfId="0" applyNumberFormat="1" applyFill="1" applyBorder="1">
      <alignment vertical="center"/>
    </xf>
    <xf numFmtId="176" fontId="0" fillId="34" borderId="13" xfId="0" applyNumberFormat="1" applyFill="1" applyBorder="1">
      <alignment vertical="center"/>
    </xf>
    <xf numFmtId="176" fontId="0" fillId="34" borderId="14" xfId="0" applyNumberFormat="1" applyFill="1" applyBorder="1">
      <alignment vertical="center"/>
    </xf>
    <xf numFmtId="176" fontId="0" fillId="34" borderId="37" xfId="0" applyNumberFormat="1" applyFill="1" applyBorder="1">
      <alignment vertical="center"/>
    </xf>
    <xf numFmtId="176" fontId="0" fillId="34" borderId="38" xfId="0" applyNumberFormat="1" applyFill="1" applyBorder="1">
      <alignment vertical="center"/>
    </xf>
    <xf numFmtId="176" fontId="0" fillId="34" borderId="39" xfId="0" applyNumberFormat="1" applyFill="1" applyBorder="1">
      <alignment vertical="center"/>
    </xf>
    <xf numFmtId="176" fontId="0" fillId="34" borderId="40" xfId="0" applyNumberFormat="1" applyFill="1" applyBorder="1">
      <alignment vertical="center"/>
    </xf>
    <xf numFmtId="176" fontId="0" fillId="34" borderId="23" xfId="0" applyNumberFormat="1" applyFill="1" applyBorder="1">
      <alignment vertical="center"/>
    </xf>
    <xf numFmtId="176" fontId="0" fillId="34" borderId="24" xfId="0" applyNumberFormat="1" applyFill="1" applyBorder="1">
      <alignment vertical="center"/>
    </xf>
    <xf numFmtId="176" fontId="0" fillId="34" borderId="26" xfId="0" applyNumberFormat="1" applyFill="1" applyBorder="1">
      <alignment vertical="center"/>
    </xf>
    <xf numFmtId="176" fontId="0" fillId="34" borderId="27" xfId="0" applyNumberFormat="1" applyFill="1" applyBorder="1">
      <alignment vertical="center"/>
    </xf>
    <xf numFmtId="0" fontId="0" fillId="0" borderId="0" xfId="0" applyBorder="1" applyAlignment="1">
      <alignment vertical="center"/>
    </xf>
    <xf numFmtId="0" fontId="0" fillId="0" borderId="56" xfId="0" applyBorder="1" applyAlignment="1">
      <alignment horizontal="right" vertical="center"/>
    </xf>
    <xf numFmtId="176" fontId="24" fillId="34" borderId="12" xfId="0" applyNumberFormat="1" applyFont="1" applyFill="1" applyBorder="1">
      <alignment vertical="center"/>
    </xf>
    <xf numFmtId="176" fontId="24" fillId="0" borderId="46" xfId="0" applyNumberFormat="1" applyFont="1" applyBorder="1">
      <alignment vertical="center"/>
    </xf>
    <xf numFmtId="0" fontId="0" fillId="0" borderId="22" xfId="0" applyFill="1" applyBorder="1" applyAlignment="1">
      <alignment horizontal="center" vertical="center"/>
    </xf>
    <xf numFmtId="0" fontId="0" fillId="0" borderId="28" xfId="0" applyFill="1" applyBorder="1" applyAlignment="1">
      <alignment horizontal="center" vertical="center"/>
    </xf>
    <xf numFmtId="176" fontId="0" fillId="0" borderId="35" xfId="0" applyNumberFormat="1" applyBorder="1">
      <alignment vertical="center"/>
    </xf>
    <xf numFmtId="176" fontId="0" fillId="0" borderId="60" xfId="0" applyNumberFormat="1" applyBorder="1">
      <alignment vertical="center"/>
    </xf>
    <xf numFmtId="176" fontId="0" fillId="0" borderId="45" xfId="0" applyNumberFormat="1" applyBorder="1">
      <alignment vertical="center"/>
    </xf>
    <xf numFmtId="176" fontId="0" fillId="34" borderId="15" xfId="0" applyNumberFormat="1" applyFill="1" applyBorder="1">
      <alignment vertical="center"/>
    </xf>
    <xf numFmtId="176" fontId="0" fillId="34" borderId="60" xfId="0" applyNumberFormat="1" applyFill="1" applyBorder="1">
      <alignment vertical="center"/>
    </xf>
    <xf numFmtId="176" fontId="0" fillId="34" borderId="28" xfId="0" applyNumberFormat="1" applyFill="1" applyBorder="1">
      <alignment vertical="center"/>
    </xf>
    <xf numFmtId="176" fontId="0" fillId="0" borderId="19" xfId="0" applyNumberFormat="1" applyBorder="1">
      <alignment vertical="center"/>
    </xf>
    <xf numFmtId="176" fontId="0" fillId="34" borderId="19" xfId="0" applyNumberFormat="1" applyFill="1" applyBorder="1">
      <alignment vertical="center"/>
    </xf>
    <xf numFmtId="176" fontId="0" fillId="0" borderId="23" xfId="0" applyNumberFormat="1" applyBorder="1">
      <alignment vertical="center"/>
    </xf>
    <xf numFmtId="176" fontId="0" fillId="34" borderId="41" xfId="0" applyNumberFormat="1" applyFill="1" applyBorder="1">
      <alignment vertical="center"/>
    </xf>
    <xf numFmtId="176" fontId="0" fillId="34" borderId="31" xfId="0" applyNumberFormat="1" applyFill="1" applyBorder="1">
      <alignment vertical="center"/>
    </xf>
    <xf numFmtId="176" fontId="0" fillId="0" borderId="11" xfId="0" applyNumberFormat="1" applyBorder="1">
      <alignment vertical="center"/>
    </xf>
    <xf numFmtId="0" fontId="0" fillId="0" borderId="61" xfId="0" applyBorder="1" applyAlignment="1">
      <alignment vertical="center"/>
    </xf>
    <xf numFmtId="0" fontId="0" fillId="0" borderId="0" xfId="0" applyBorder="1" applyAlignment="1">
      <alignment horizontal="left" vertical="center" wrapText="1"/>
    </xf>
    <xf numFmtId="0" fontId="0" fillId="0" borderId="29" xfId="0" applyBorder="1" applyAlignment="1">
      <alignment horizontal="left" vertical="center" wrapText="1"/>
    </xf>
    <xf numFmtId="0" fontId="22" fillId="0" borderId="54" xfId="0" applyFont="1" applyBorder="1" applyAlignment="1">
      <alignment horizontal="center" vertical="center"/>
    </xf>
    <xf numFmtId="0" fontId="22" fillId="0" borderId="49" xfId="0" applyFont="1" applyBorder="1" applyAlignment="1">
      <alignment horizontal="center" vertical="center"/>
    </xf>
    <xf numFmtId="0" fontId="0" fillId="0" borderId="54" xfId="0" applyBorder="1" applyAlignment="1">
      <alignment horizontal="center" vertical="center"/>
    </xf>
    <xf numFmtId="0" fontId="0" fillId="0" borderId="49" xfId="0" applyBorder="1" applyAlignment="1">
      <alignment horizontal="center" vertical="center"/>
    </xf>
    <xf numFmtId="0" fontId="25" fillId="0" borderId="0" xfId="0" applyFont="1" applyBorder="1" applyAlignment="1">
      <alignment horizontal="left" vertical="center" wrapText="1"/>
    </xf>
    <xf numFmtId="0" fontId="25" fillId="0" borderId="29" xfId="0" applyFont="1" applyBorder="1" applyAlignment="1">
      <alignment horizontal="left" vertical="center" wrapText="1"/>
    </xf>
    <xf numFmtId="0" fontId="28" fillId="0" borderId="0" xfId="0" applyFont="1" applyBorder="1" applyAlignment="1">
      <alignment horizontal="left" vertical="center" wrapText="1"/>
    </xf>
    <xf numFmtId="0" fontId="28" fillId="0" borderId="29" xfId="0" applyFont="1" applyBorder="1" applyAlignment="1">
      <alignment horizontal="left" vertical="center" wrapText="1"/>
    </xf>
    <xf numFmtId="0" fontId="0" fillId="0" borderId="48" xfId="0" applyBorder="1" applyAlignment="1">
      <alignment horizontal="center" vertical="center"/>
    </xf>
    <xf numFmtId="0" fontId="0" fillId="34" borderId="54" xfId="0"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23" fillId="0" borderId="0" xfId="0" applyFont="1" applyBorder="1" applyAlignment="1">
      <alignment horizontal="left" vertical="center" wrapText="1"/>
    </xf>
    <xf numFmtId="0" fontId="23" fillId="0" borderId="29" xfId="0" applyFont="1" applyBorder="1" applyAlignment="1">
      <alignment horizontal="left" vertical="center" wrapText="1"/>
    </xf>
    <xf numFmtId="0" fontId="19" fillId="34" borderId="54" xfId="0" applyFont="1" applyFill="1" applyBorder="1" applyAlignment="1">
      <alignment horizontal="center" vertical="center"/>
    </xf>
    <xf numFmtId="0" fontId="19" fillId="34" borderId="48" xfId="0" applyFont="1" applyFill="1" applyBorder="1" applyAlignment="1">
      <alignment horizontal="center" vertical="center"/>
    </xf>
    <xf numFmtId="0" fontId="19" fillId="34" borderId="49" xfId="0" applyFon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51" xfId="0" applyBorder="1" applyAlignment="1">
      <alignment horizontal="center" vertical="center"/>
    </xf>
    <xf numFmtId="0" fontId="0" fillId="0" borderId="36"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14829396325458"/>
          <c:y val="8.585629921259845E-2"/>
          <c:w val="0.83647681539807572"/>
          <c:h val="0.78693715368912243"/>
        </c:manualLayout>
      </c:layout>
      <c:scatterChart>
        <c:scatterStyle val="lineMarker"/>
        <c:varyColors val="0"/>
        <c:ser>
          <c:idx val="0"/>
          <c:order val="0"/>
          <c:spPr>
            <a:ln w="28575">
              <a:noFill/>
            </a:ln>
          </c:spPr>
          <c:xVal>
            <c:numRef>
              <c:f>[1]特性値まとめ!$E$5:$E$37</c:f>
              <c:numCache>
                <c:formatCode>General</c:formatCode>
                <c:ptCount val="33"/>
                <c:pt idx="0">
                  <c:v>8</c:v>
                </c:pt>
                <c:pt idx="1">
                  <c:v>9.5</c:v>
                </c:pt>
                <c:pt idx="2">
                  <c:v>10</c:v>
                </c:pt>
                <c:pt idx="3">
                  <c:v>9</c:v>
                </c:pt>
                <c:pt idx="4">
                  <c:v>9</c:v>
                </c:pt>
                <c:pt idx="5">
                  <c:v>9</c:v>
                </c:pt>
                <c:pt idx="6">
                  <c:v>4.75</c:v>
                </c:pt>
                <c:pt idx="7">
                  <c:v>5</c:v>
                </c:pt>
                <c:pt idx="8">
                  <c:v>5</c:v>
                </c:pt>
                <c:pt idx="9">
                  <c:v>4.42</c:v>
                </c:pt>
                <c:pt idx="10">
                  <c:v>4.75</c:v>
                </c:pt>
                <c:pt idx="11">
                  <c:v>4.7300000000000004</c:v>
                </c:pt>
                <c:pt idx="12">
                  <c:v>1.9</c:v>
                </c:pt>
                <c:pt idx="13">
                  <c:v>1.9</c:v>
                </c:pt>
                <c:pt idx="14">
                  <c:v>1.6</c:v>
                </c:pt>
                <c:pt idx="15">
                  <c:v>1</c:v>
                </c:pt>
                <c:pt idx="16">
                  <c:v>2.48</c:v>
                </c:pt>
                <c:pt idx="17">
                  <c:v>1.34</c:v>
                </c:pt>
                <c:pt idx="18">
                  <c:v>8</c:v>
                </c:pt>
                <c:pt idx="19">
                  <c:v>8</c:v>
                </c:pt>
                <c:pt idx="20">
                  <c:v>7.25</c:v>
                </c:pt>
                <c:pt idx="21">
                  <c:v>9.1</c:v>
                </c:pt>
                <c:pt idx="22">
                  <c:v>9</c:v>
                </c:pt>
                <c:pt idx="23">
                  <c:v>8.75</c:v>
                </c:pt>
                <c:pt idx="24">
                  <c:v>2.1</c:v>
                </c:pt>
                <c:pt idx="25">
                  <c:v>1.8</c:v>
                </c:pt>
                <c:pt idx="26">
                  <c:v>1.8</c:v>
                </c:pt>
                <c:pt idx="27">
                  <c:v>8.92</c:v>
                </c:pt>
                <c:pt idx="28">
                  <c:v>8.66</c:v>
                </c:pt>
                <c:pt idx="29">
                  <c:v>8.08</c:v>
                </c:pt>
                <c:pt idx="30">
                  <c:v>2.7</c:v>
                </c:pt>
                <c:pt idx="31">
                  <c:v>2.6</c:v>
                </c:pt>
                <c:pt idx="32">
                  <c:v>2</c:v>
                </c:pt>
              </c:numCache>
            </c:numRef>
          </c:xVal>
          <c:yVal>
            <c:numRef>
              <c:f>[1]特性値まとめ!$F$5:$F$37</c:f>
              <c:numCache>
                <c:formatCode>General</c:formatCode>
                <c:ptCount val="33"/>
                <c:pt idx="0">
                  <c:v>343</c:v>
                </c:pt>
                <c:pt idx="1">
                  <c:v>338</c:v>
                </c:pt>
                <c:pt idx="2">
                  <c:v>338</c:v>
                </c:pt>
                <c:pt idx="3">
                  <c:v>316</c:v>
                </c:pt>
                <c:pt idx="4">
                  <c:v>337</c:v>
                </c:pt>
                <c:pt idx="5">
                  <c:v>320</c:v>
                </c:pt>
                <c:pt idx="6">
                  <c:v>352</c:v>
                </c:pt>
                <c:pt idx="7">
                  <c:v>362</c:v>
                </c:pt>
                <c:pt idx="8">
                  <c:v>350</c:v>
                </c:pt>
                <c:pt idx="9">
                  <c:v>326</c:v>
                </c:pt>
                <c:pt idx="10">
                  <c:v>324</c:v>
                </c:pt>
                <c:pt idx="11">
                  <c:v>334</c:v>
                </c:pt>
                <c:pt idx="12">
                  <c:v>376</c:v>
                </c:pt>
                <c:pt idx="13">
                  <c:v>363</c:v>
                </c:pt>
                <c:pt idx="14">
                  <c:v>376</c:v>
                </c:pt>
                <c:pt idx="15">
                  <c:v>403.92</c:v>
                </c:pt>
                <c:pt idx="16">
                  <c:v>404.86</c:v>
                </c:pt>
                <c:pt idx="17">
                  <c:v>394.24</c:v>
                </c:pt>
                <c:pt idx="18">
                  <c:v>334</c:v>
                </c:pt>
                <c:pt idx="19">
                  <c:v>327</c:v>
                </c:pt>
                <c:pt idx="20">
                  <c:v>328</c:v>
                </c:pt>
                <c:pt idx="21">
                  <c:v>325</c:v>
                </c:pt>
                <c:pt idx="22">
                  <c:v>323</c:v>
                </c:pt>
                <c:pt idx="23">
                  <c:v>323</c:v>
                </c:pt>
                <c:pt idx="24">
                  <c:v>377</c:v>
                </c:pt>
                <c:pt idx="25">
                  <c:v>362</c:v>
                </c:pt>
                <c:pt idx="26">
                  <c:v>377</c:v>
                </c:pt>
                <c:pt idx="27">
                  <c:v>315.69</c:v>
                </c:pt>
                <c:pt idx="28">
                  <c:v>347.59</c:v>
                </c:pt>
                <c:pt idx="29">
                  <c:v>328.9</c:v>
                </c:pt>
                <c:pt idx="30">
                  <c:v>444</c:v>
                </c:pt>
                <c:pt idx="31">
                  <c:v>438</c:v>
                </c:pt>
                <c:pt idx="32">
                  <c:v>403</c:v>
                </c:pt>
              </c:numCache>
            </c:numRef>
          </c:yVal>
          <c:smooth val="0"/>
        </c:ser>
        <c:dLbls>
          <c:showLegendKey val="0"/>
          <c:showVal val="0"/>
          <c:showCatName val="0"/>
          <c:showSerName val="0"/>
          <c:showPercent val="0"/>
          <c:showBubbleSize val="0"/>
        </c:dLbls>
        <c:axId val="74545024"/>
        <c:axId val="74546560"/>
      </c:scatterChart>
      <c:valAx>
        <c:axId val="74545024"/>
        <c:scaling>
          <c:orientation val="minMax"/>
        </c:scaling>
        <c:delete val="0"/>
        <c:axPos val="b"/>
        <c:numFmt formatCode="General" sourceLinked="1"/>
        <c:majorTickMark val="out"/>
        <c:minorTickMark val="none"/>
        <c:tickLblPos val="nextTo"/>
        <c:txPr>
          <a:bodyPr/>
          <a:lstStyle/>
          <a:p>
            <a:pPr>
              <a:defRPr sz="1400"/>
            </a:pPr>
            <a:endParaRPr lang="ja-JP"/>
          </a:p>
        </c:txPr>
        <c:crossAx val="74546560"/>
        <c:crosses val="autoZero"/>
        <c:crossBetween val="midCat"/>
      </c:valAx>
      <c:valAx>
        <c:axId val="74546560"/>
        <c:scaling>
          <c:orientation val="minMax"/>
        </c:scaling>
        <c:delete val="0"/>
        <c:axPos val="l"/>
        <c:majorGridlines/>
        <c:numFmt formatCode="General" sourceLinked="1"/>
        <c:majorTickMark val="out"/>
        <c:minorTickMark val="none"/>
        <c:tickLblPos val="nextTo"/>
        <c:txPr>
          <a:bodyPr/>
          <a:lstStyle/>
          <a:p>
            <a:pPr>
              <a:defRPr sz="1400"/>
            </a:pPr>
            <a:endParaRPr lang="ja-JP"/>
          </a:p>
        </c:txPr>
        <c:crossAx val="74545024"/>
        <c:crosses val="autoZero"/>
        <c:crossBetween val="midCat"/>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7451881014873"/>
          <c:y val="3.7511665208515614E-2"/>
          <c:w val="0.80287992125984253"/>
          <c:h val="0.78798421720463752"/>
        </c:manualLayout>
      </c:layout>
      <c:scatterChart>
        <c:scatterStyle val="lineMarker"/>
        <c:varyColors val="0"/>
        <c:ser>
          <c:idx val="0"/>
          <c:order val="0"/>
          <c:tx>
            <c:v>IkomaFJ2</c:v>
          </c:tx>
          <c:marker>
            <c:symbol val="none"/>
          </c:marker>
          <c:xVal>
            <c:numRef>
              <c:f>Ikoma!$K$48:$K$524</c:f>
              <c:numCache>
                <c:formatCode>General</c:formatCode>
                <c:ptCount val="477"/>
                <c:pt idx="0">
                  <c:v>0</c:v>
                </c:pt>
                <c:pt idx="1">
                  <c:v>0</c:v>
                </c:pt>
                <c:pt idx="2">
                  <c:v>0</c:v>
                </c:pt>
                <c:pt idx="3">
                  <c:v>0</c:v>
                </c:pt>
                <c:pt idx="4">
                  <c:v>0</c:v>
                </c:pt>
                <c:pt idx="5">
                  <c:v>0</c:v>
                </c:pt>
                <c:pt idx="6">
                  <c:v>0</c:v>
                </c:pt>
                <c:pt idx="7">
                  <c:v>5.0000000000000001E-3</c:v>
                </c:pt>
                <c:pt idx="8">
                  <c:v>0</c:v>
                </c:pt>
                <c:pt idx="9">
                  <c:v>0</c:v>
                </c:pt>
                <c:pt idx="10">
                  <c:v>0</c:v>
                </c:pt>
                <c:pt idx="11">
                  <c:v>0</c:v>
                </c:pt>
                <c:pt idx="12">
                  <c:v>0</c:v>
                </c:pt>
                <c:pt idx="13">
                  <c:v>2.5000000000000001E-2</c:v>
                </c:pt>
                <c:pt idx="14">
                  <c:v>0.13500000000000001</c:v>
                </c:pt>
                <c:pt idx="15">
                  <c:v>0.23</c:v>
                </c:pt>
                <c:pt idx="16">
                  <c:v>0.25</c:v>
                </c:pt>
                <c:pt idx="17">
                  <c:v>0.28499999999999998</c:v>
                </c:pt>
                <c:pt idx="18">
                  <c:v>0.31</c:v>
                </c:pt>
                <c:pt idx="19">
                  <c:v>0.34</c:v>
                </c:pt>
                <c:pt idx="20">
                  <c:v>0.36</c:v>
                </c:pt>
                <c:pt idx="21">
                  <c:v>0.38500000000000001</c:v>
                </c:pt>
                <c:pt idx="22">
                  <c:v>0.41499999999999998</c:v>
                </c:pt>
                <c:pt idx="23">
                  <c:v>0.44500000000000001</c:v>
                </c:pt>
                <c:pt idx="24">
                  <c:v>0.48499999999999999</c:v>
                </c:pt>
                <c:pt idx="25">
                  <c:v>0.51</c:v>
                </c:pt>
                <c:pt idx="26">
                  <c:v>0.54500000000000004</c:v>
                </c:pt>
                <c:pt idx="27">
                  <c:v>0.56999999999999995</c:v>
                </c:pt>
                <c:pt idx="28">
                  <c:v>0.59499999999999997</c:v>
                </c:pt>
                <c:pt idx="29">
                  <c:v>0.61</c:v>
                </c:pt>
                <c:pt idx="30">
                  <c:v>0.61499999999999999</c:v>
                </c:pt>
                <c:pt idx="31">
                  <c:v>0.61</c:v>
                </c:pt>
                <c:pt idx="32">
                  <c:v>0.63500000000000001</c:v>
                </c:pt>
                <c:pt idx="33">
                  <c:v>0.67500000000000004</c:v>
                </c:pt>
                <c:pt idx="34">
                  <c:v>0.71</c:v>
                </c:pt>
                <c:pt idx="35">
                  <c:v>0.745</c:v>
                </c:pt>
                <c:pt idx="36">
                  <c:v>0.78</c:v>
                </c:pt>
                <c:pt idx="37">
                  <c:v>0.81499999999999995</c:v>
                </c:pt>
                <c:pt idx="38">
                  <c:v>0.83499999999999996</c:v>
                </c:pt>
                <c:pt idx="39">
                  <c:v>0.85</c:v>
                </c:pt>
                <c:pt idx="40">
                  <c:v>0.88</c:v>
                </c:pt>
                <c:pt idx="41">
                  <c:v>0.91500000000000004</c:v>
                </c:pt>
                <c:pt idx="42">
                  <c:v>0.94499999999999995</c:v>
                </c:pt>
                <c:pt idx="43">
                  <c:v>0.98499999999999999</c:v>
                </c:pt>
                <c:pt idx="44">
                  <c:v>1.0149999999999999</c:v>
                </c:pt>
                <c:pt idx="45">
                  <c:v>1.0549999999999999</c:v>
                </c:pt>
                <c:pt idx="46">
                  <c:v>1.1000000000000001</c:v>
                </c:pt>
                <c:pt idx="47">
                  <c:v>1.1299999999999999</c:v>
                </c:pt>
                <c:pt idx="48">
                  <c:v>1.1599999999999999</c:v>
                </c:pt>
                <c:pt idx="49">
                  <c:v>1.165</c:v>
                </c:pt>
                <c:pt idx="50">
                  <c:v>1.1850000000000001</c:v>
                </c:pt>
                <c:pt idx="51">
                  <c:v>1.21</c:v>
                </c:pt>
                <c:pt idx="52">
                  <c:v>1.24</c:v>
                </c:pt>
                <c:pt idx="53">
                  <c:v>1.2749999999999999</c:v>
                </c:pt>
                <c:pt idx="54">
                  <c:v>1.3049999999999999</c:v>
                </c:pt>
                <c:pt idx="55">
                  <c:v>1.335</c:v>
                </c:pt>
                <c:pt idx="56">
                  <c:v>1.37</c:v>
                </c:pt>
                <c:pt idx="57">
                  <c:v>1.4</c:v>
                </c:pt>
                <c:pt idx="58">
                  <c:v>1.4350000000000001</c:v>
                </c:pt>
                <c:pt idx="59">
                  <c:v>1.47</c:v>
                </c:pt>
                <c:pt idx="60">
                  <c:v>1.5049999999999999</c:v>
                </c:pt>
                <c:pt idx="61">
                  <c:v>1.54</c:v>
                </c:pt>
                <c:pt idx="62">
                  <c:v>1.575</c:v>
                </c:pt>
                <c:pt idx="63">
                  <c:v>1.615</c:v>
                </c:pt>
                <c:pt idx="64">
                  <c:v>1.655</c:v>
                </c:pt>
                <c:pt idx="65">
                  <c:v>1.6850000000000001</c:v>
                </c:pt>
                <c:pt idx="66">
                  <c:v>1.72</c:v>
                </c:pt>
                <c:pt idx="67">
                  <c:v>1.75</c:v>
                </c:pt>
                <c:pt idx="68">
                  <c:v>1.79</c:v>
                </c:pt>
                <c:pt idx="69">
                  <c:v>1.83</c:v>
                </c:pt>
                <c:pt idx="70">
                  <c:v>1.865</c:v>
                </c:pt>
                <c:pt idx="71">
                  <c:v>1.9</c:v>
                </c:pt>
                <c:pt idx="72">
                  <c:v>1.93</c:v>
                </c:pt>
                <c:pt idx="73">
                  <c:v>1.97</c:v>
                </c:pt>
                <c:pt idx="74">
                  <c:v>2.0099999999999998</c:v>
                </c:pt>
                <c:pt idx="75">
                  <c:v>2.04</c:v>
                </c:pt>
                <c:pt idx="76">
                  <c:v>2.0750000000000002</c:v>
                </c:pt>
                <c:pt idx="77">
                  <c:v>2.1150000000000002</c:v>
                </c:pt>
                <c:pt idx="78">
                  <c:v>2.145</c:v>
                </c:pt>
                <c:pt idx="79">
                  <c:v>2.1800000000000002</c:v>
                </c:pt>
                <c:pt idx="80">
                  <c:v>2.2200000000000002</c:v>
                </c:pt>
                <c:pt idx="81">
                  <c:v>2.2549999999999999</c:v>
                </c:pt>
                <c:pt idx="82">
                  <c:v>2.2999999999999998</c:v>
                </c:pt>
                <c:pt idx="83">
                  <c:v>2.33</c:v>
                </c:pt>
                <c:pt idx="84">
                  <c:v>2.3650000000000002</c:v>
                </c:pt>
                <c:pt idx="85">
                  <c:v>2.39</c:v>
                </c:pt>
                <c:pt idx="86">
                  <c:v>2.4300000000000002</c:v>
                </c:pt>
                <c:pt idx="87">
                  <c:v>2.4649999999999999</c:v>
                </c:pt>
                <c:pt idx="88">
                  <c:v>2.5</c:v>
                </c:pt>
                <c:pt idx="89">
                  <c:v>2.5299999999999998</c:v>
                </c:pt>
                <c:pt idx="90">
                  <c:v>2.56</c:v>
                </c:pt>
                <c:pt idx="91">
                  <c:v>2.58</c:v>
                </c:pt>
                <c:pt idx="92">
                  <c:v>2.605</c:v>
                </c:pt>
                <c:pt idx="93">
                  <c:v>2.625</c:v>
                </c:pt>
                <c:pt idx="94">
                  <c:v>2.66</c:v>
                </c:pt>
                <c:pt idx="95">
                  <c:v>2.6850000000000001</c:v>
                </c:pt>
                <c:pt idx="96">
                  <c:v>2.7149999999999999</c:v>
                </c:pt>
                <c:pt idx="97">
                  <c:v>2.75</c:v>
                </c:pt>
                <c:pt idx="98">
                  <c:v>2.78</c:v>
                </c:pt>
                <c:pt idx="99">
                  <c:v>2.8149999999999999</c:v>
                </c:pt>
                <c:pt idx="100">
                  <c:v>2.855</c:v>
                </c:pt>
                <c:pt idx="101">
                  <c:v>2.8849999999999998</c:v>
                </c:pt>
                <c:pt idx="102">
                  <c:v>2.92</c:v>
                </c:pt>
                <c:pt idx="103">
                  <c:v>2.9550000000000001</c:v>
                </c:pt>
                <c:pt idx="104">
                  <c:v>2.99</c:v>
                </c:pt>
                <c:pt idx="105">
                  <c:v>3.02</c:v>
                </c:pt>
                <c:pt idx="106">
                  <c:v>3.06</c:v>
                </c:pt>
                <c:pt idx="107">
                  <c:v>3.0950000000000002</c:v>
                </c:pt>
                <c:pt idx="108">
                  <c:v>3.13</c:v>
                </c:pt>
                <c:pt idx="109">
                  <c:v>3.165</c:v>
                </c:pt>
                <c:pt idx="110">
                  <c:v>3.2</c:v>
                </c:pt>
                <c:pt idx="111">
                  <c:v>3.24</c:v>
                </c:pt>
                <c:pt idx="112">
                  <c:v>3.28</c:v>
                </c:pt>
                <c:pt idx="113">
                  <c:v>3.3050000000000002</c:v>
                </c:pt>
                <c:pt idx="114">
                  <c:v>3.34</c:v>
                </c:pt>
                <c:pt idx="115">
                  <c:v>3.375</c:v>
                </c:pt>
                <c:pt idx="116">
                  <c:v>3.415</c:v>
                </c:pt>
                <c:pt idx="117">
                  <c:v>3.45</c:v>
                </c:pt>
                <c:pt idx="118">
                  <c:v>3.4849999999999999</c:v>
                </c:pt>
                <c:pt idx="119">
                  <c:v>3.52</c:v>
                </c:pt>
                <c:pt idx="120">
                  <c:v>3.56</c:v>
                </c:pt>
                <c:pt idx="121">
                  <c:v>3.5950000000000002</c:v>
                </c:pt>
                <c:pt idx="122">
                  <c:v>3.63</c:v>
                </c:pt>
                <c:pt idx="123">
                  <c:v>3.66</c:v>
                </c:pt>
                <c:pt idx="124">
                  <c:v>3.6949999999999998</c:v>
                </c:pt>
                <c:pt idx="125">
                  <c:v>3.74</c:v>
                </c:pt>
                <c:pt idx="126">
                  <c:v>3.7749999999999999</c:v>
                </c:pt>
                <c:pt idx="127">
                  <c:v>3.8149999999999999</c:v>
                </c:pt>
                <c:pt idx="128">
                  <c:v>3.85</c:v>
                </c:pt>
                <c:pt idx="129">
                  <c:v>3.88</c:v>
                </c:pt>
                <c:pt idx="130">
                  <c:v>3.92</c:v>
                </c:pt>
                <c:pt idx="131">
                  <c:v>3.96</c:v>
                </c:pt>
                <c:pt idx="132">
                  <c:v>3.99</c:v>
                </c:pt>
                <c:pt idx="133">
                  <c:v>4.03</c:v>
                </c:pt>
                <c:pt idx="134">
                  <c:v>4.0650000000000004</c:v>
                </c:pt>
                <c:pt idx="135">
                  <c:v>4.1050000000000004</c:v>
                </c:pt>
                <c:pt idx="136">
                  <c:v>4.1399999999999997</c:v>
                </c:pt>
                <c:pt idx="137">
                  <c:v>4.1749999999999998</c:v>
                </c:pt>
                <c:pt idx="138">
                  <c:v>4.21</c:v>
                </c:pt>
                <c:pt idx="139">
                  <c:v>4.2450000000000001</c:v>
                </c:pt>
                <c:pt idx="140">
                  <c:v>4.28</c:v>
                </c:pt>
                <c:pt idx="141">
                  <c:v>4.3150000000000004</c:v>
                </c:pt>
                <c:pt idx="142">
                  <c:v>4.3499999999999996</c:v>
                </c:pt>
                <c:pt idx="143">
                  <c:v>4.3949999999999996</c:v>
                </c:pt>
                <c:pt idx="144">
                  <c:v>4.43</c:v>
                </c:pt>
                <c:pt idx="145">
                  <c:v>4.4649999999999999</c:v>
                </c:pt>
                <c:pt idx="146">
                  <c:v>4.4950000000000001</c:v>
                </c:pt>
                <c:pt idx="147">
                  <c:v>4.53</c:v>
                </c:pt>
                <c:pt idx="148">
                  <c:v>4.5650000000000004</c:v>
                </c:pt>
                <c:pt idx="149">
                  <c:v>4.5999999999999996</c:v>
                </c:pt>
                <c:pt idx="150">
                  <c:v>4.6399999999999997</c:v>
                </c:pt>
                <c:pt idx="151">
                  <c:v>4.6749999999999998</c:v>
                </c:pt>
                <c:pt idx="152">
                  <c:v>4.71</c:v>
                </c:pt>
                <c:pt idx="153">
                  <c:v>4.75</c:v>
                </c:pt>
                <c:pt idx="154">
                  <c:v>4.7850000000000001</c:v>
                </c:pt>
                <c:pt idx="155">
                  <c:v>4.82</c:v>
                </c:pt>
                <c:pt idx="156">
                  <c:v>4.8600000000000003</c:v>
                </c:pt>
                <c:pt idx="157">
                  <c:v>4.8949999999999996</c:v>
                </c:pt>
                <c:pt idx="158">
                  <c:v>4.9349999999999996</c:v>
                </c:pt>
                <c:pt idx="159">
                  <c:v>4.9649999999999999</c:v>
                </c:pt>
                <c:pt idx="160">
                  <c:v>5.0049999999999999</c:v>
                </c:pt>
                <c:pt idx="161">
                  <c:v>5.04</c:v>
                </c:pt>
                <c:pt idx="162">
                  <c:v>5.0750000000000002</c:v>
                </c:pt>
                <c:pt idx="163">
                  <c:v>5.1150000000000002</c:v>
                </c:pt>
                <c:pt idx="164">
                  <c:v>5.1449999999999996</c:v>
                </c:pt>
                <c:pt idx="165">
                  <c:v>5.1849999999999996</c:v>
                </c:pt>
                <c:pt idx="166">
                  <c:v>5.22</c:v>
                </c:pt>
                <c:pt idx="167">
                  <c:v>5.26</c:v>
                </c:pt>
                <c:pt idx="168">
                  <c:v>5.2949999999999999</c:v>
                </c:pt>
                <c:pt idx="169">
                  <c:v>5.33</c:v>
                </c:pt>
                <c:pt idx="170">
                  <c:v>5.37</c:v>
                </c:pt>
                <c:pt idx="171">
                  <c:v>5.4050000000000002</c:v>
                </c:pt>
                <c:pt idx="172">
                  <c:v>5.4450000000000003</c:v>
                </c:pt>
                <c:pt idx="173">
                  <c:v>5.48</c:v>
                </c:pt>
                <c:pt idx="174">
                  <c:v>5.52</c:v>
                </c:pt>
                <c:pt idx="175">
                  <c:v>5.5549999999999997</c:v>
                </c:pt>
                <c:pt idx="176">
                  <c:v>5.585</c:v>
                </c:pt>
                <c:pt idx="177">
                  <c:v>5.625</c:v>
                </c:pt>
                <c:pt idx="178">
                  <c:v>5.66</c:v>
                </c:pt>
                <c:pt idx="179">
                  <c:v>5.7</c:v>
                </c:pt>
                <c:pt idx="180">
                  <c:v>5.73</c:v>
                </c:pt>
                <c:pt idx="181">
                  <c:v>5.7649999999999997</c:v>
                </c:pt>
                <c:pt idx="182">
                  <c:v>5.8049999999999997</c:v>
                </c:pt>
                <c:pt idx="183">
                  <c:v>5.8449999999999998</c:v>
                </c:pt>
                <c:pt idx="184">
                  <c:v>5.875</c:v>
                </c:pt>
                <c:pt idx="185">
                  <c:v>5.91</c:v>
                </c:pt>
                <c:pt idx="186">
                  <c:v>5.9450000000000003</c:v>
                </c:pt>
                <c:pt idx="187">
                  <c:v>5.98</c:v>
                </c:pt>
                <c:pt idx="188">
                  <c:v>6.02</c:v>
                </c:pt>
                <c:pt idx="189">
                  <c:v>6.06</c:v>
                </c:pt>
                <c:pt idx="190">
                  <c:v>6.0949999999999998</c:v>
                </c:pt>
                <c:pt idx="191">
                  <c:v>6.13</c:v>
                </c:pt>
                <c:pt idx="192">
                  <c:v>6.165</c:v>
                </c:pt>
                <c:pt idx="193">
                  <c:v>6.1950000000000003</c:v>
                </c:pt>
                <c:pt idx="194">
                  <c:v>6.2350000000000003</c:v>
                </c:pt>
                <c:pt idx="195">
                  <c:v>6.27</c:v>
                </c:pt>
                <c:pt idx="196">
                  <c:v>6.3049999999999997</c:v>
                </c:pt>
                <c:pt idx="197">
                  <c:v>6.3449999999999998</c:v>
                </c:pt>
                <c:pt idx="198">
                  <c:v>6.38</c:v>
                </c:pt>
                <c:pt idx="199">
                  <c:v>6.42</c:v>
                </c:pt>
                <c:pt idx="200">
                  <c:v>6.4550000000000001</c:v>
                </c:pt>
                <c:pt idx="201">
                  <c:v>6.49</c:v>
                </c:pt>
                <c:pt idx="202">
                  <c:v>6.5250000000000004</c:v>
                </c:pt>
                <c:pt idx="203">
                  <c:v>6.56</c:v>
                </c:pt>
                <c:pt idx="204">
                  <c:v>6.5949999999999998</c:v>
                </c:pt>
                <c:pt idx="205">
                  <c:v>6.6349999999999998</c:v>
                </c:pt>
                <c:pt idx="206">
                  <c:v>6.665</c:v>
                </c:pt>
                <c:pt idx="207">
                  <c:v>6.7050000000000001</c:v>
                </c:pt>
                <c:pt idx="208">
                  <c:v>6.74</c:v>
                </c:pt>
                <c:pt idx="209">
                  <c:v>6.78</c:v>
                </c:pt>
                <c:pt idx="210">
                  <c:v>6.81</c:v>
                </c:pt>
                <c:pt idx="211">
                  <c:v>6.85</c:v>
                </c:pt>
                <c:pt idx="212">
                  <c:v>6.89</c:v>
                </c:pt>
                <c:pt idx="213">
                  <c:v>6.93</c:v>
                </c:pt>
                <c:pt idx="214">
                  <c:v>6.96</c:v>
                </c:pt>
                <c:pt idx="215">
                  <c:v>6.9950000000000001</c:v>
                </c:pt>
                <c:pt idx="216">
                  <c:v>7.04</c:v>
                </c:pt>
                <c:pt idx="217">
                  <c:v>7.07</c:v>
                </c:pt>
                <c:pt idx="218">
                  <c:v>7.1050000000000004</c:v>
                </c:pt>
                <c:pt idx="219">
                  <c:v>7.14</c:v>
                </c:pt>
                <c:pt idx="220">
                  <c:v>7.18</c:v>
                </c:pt>
                <c:pt idx="221">
                  <c:v>7.22</c:v>
                </c:pt>
                <c:pt idx="222">
                  <c:v>7.26</c:v>
                </c:pt>
                <c:pt idx="223">
                  <c:v>7.2949999999999999</c:v>
                </c:pt>
                <c:pt idx="224">
                  <c:v>7.3250000000000002</c:v>
                </c:pt>
                <c:pt idx="225">
                  <c:v>7.36</c:v>
                </c:pt>
                <c:pt idx="226">
                  <c:v>7.39</c:v>
                </c:pt>
                <c:pt idx="227">
                  <c:v>7.43</c:v>
                </c:pt>
                <c:pt idx="228">
                  <c:v>7.4649999999999999</c:v>
                </c:pt>
                <c:pt idx="229">
                  <c:v>7.5049999999999999</c:v>
                </c:pt>
                <c:pt idx="230">
                  <c:v>7.54</c:v>
                </c:pt>
                <c:pt idx="231">
                  <c:v>7.5750000000000002</c:v>
                </c:pt>
                <c:pt idx="232">
                  <c:v>7.6150000000000002</c:v>
                </c:pt>
                <c:pt idx="233">
                  <c:v>7.65</c:v>
                </c:pt>
                <c:pt idx="234">
                  <c:v>7.69</c:v>
                </c:pt>
                <c:pt idx="235">
                  <c:v>7.7249999999999996</c:v>
                </c:pt>
                <c:pt idx="236">
                  <c:v>7.76</c:v>
                </c:pt>
                <c:pt idx="237">
                  <c:v>7.7949999999999999</c:v>
                </c:pt>
                <c:pt idx="238">
                  <c:v>7.83</c:v>
                </c:pt>
                <c:pt idx="239">
                  <c:v>7.87</c:v>
                </c:pt>
                <c:pt idx="240">
                  <c:v>7.9050000000000002</c:v>
                </c:pt>
                <c:pt idx="241">
                  <c:v>7.94</c:v>
                </c:pt>
                <c:pt idx="242">
                  <c:v>7.9749999999999996</c:v>
                </c:pt>
                <c:pt idx="243">
                  <c:v>8.01</c:v>
                </c:pt>
                <c:pt idx="244">
                  <c:v>8.0449999999999999</c:v>
                </c:pt>
                <c:pt idx="245">
                  <c:v>8.0850000000000009</c:v>
                </c:pt>
                <c:pt idx="246">
                  <c:v>8.1199999999999992</c:v>
                </c:pt>
                <c:pt idx="247">
                  <c:v>8.1549999999999994</c:v>
                </c:pt>
                <c:pt idx="248">
                  <c:v>8.19</c:v>
                </c:pt>
                <c:pt idx="249">
                  <c:v>8.23</c:v>
                </c:pt>
                <c:pt idx="250">
                  <c:v>8.2649989999999995</c:v>
                </c:pt>
                <c:pt idx="251">
                  <c:v>8.3000000000000007</c:v>
                </c:pt>
                <c:pt idx="252">
                  <c:v>8.34</c:v>
                </c:pt>
                <c:pt idx="253">
                  <c:v>8.375</c:v>
                </c:pt>
                <c:pt idx="254">
                  <c:v>8.41</c:v>
                </c:pt>
                <c:pt idx="255">
                  <c:v>8.4499999999999993</c:v>
                </c:pt>
                <c:pt idx="256">
                  <c:v>8.4849999999999994</c:v>
                </c:pt>
                <c:pt idx="257">
                  <c:v>8.52</c:v>
                </c:pt>
                <c:pt idx="258">
                  <c:v>8.5599989999999995</c:v>
                </c:pt>
                <c:pt idx="259">
                  <c:v>8.5999990000000004</c:v>
                </c:pt>
                <c:pt idx="260">
                  <c:v>8.6300000000000008</c:v>
                </c:pt>
                <c:pt idx="261">
                  <c:v>8.67</c:v>
                </c:pt>
                <c:pt idx="262">
                  <c:v>8.7050000000000001</c:v>
                </c:pt>
                <c:pt idx="263">
                  <c:v>8.74</c:v>
                </c:pt>
                <c:pt idx="264">
                  <c:v>8.7799999999999994</c:v>
                </c:pt>
                <c:pt idx="265">
                  <c:v>8.8149999999999995</c:v>
                </c:pt>
                <c:pt idx="266">
                  <c:v>8.8499990000000004</c:v>
                </c:pt>
                <c:pt idx="267">
                  <c:v>8.8899989999999995</c:v>
                </c:pt>
                <c:pt idx="268">
                  <c:v>8.9250000000000007</c:v>
                </c:pt>
                <c:pt idx="269">
                  <c:v>8.9550000000000001</c:v>
                </c:pt>
                <c:pt idx="270">
                  <c:v>8.99</c:v>
                </c:pt>
                <c:pt idx="271">
                  <c:v>9.0299999999999994</c:v>
                </c:pt>
                <c:pt idx="272">
                  <c:v>9.0599989999999995</c:v>
                </c:pt>
                <c:pt idx="273">
                  <c:v>9.0950000000000006</c:v>
                </c:pt>
                <c:pt idx="274">
                  <c:v>9.1300000000000008</c:v>
                </c:pt>
                <c:pt idx="275">
                  <c:v>9.1649999999999991</c:v>
                </c:pt>
                <c:pt idx="276">
                  <c:v>9.1999999999999993</c:v>
                </c:pt>
                <c:pt idx="277">
                  <c:v>9.2349999999999994</c:v>
                </c:pt>
                <c:pt idx="278">
                  <c:v>9.27</c:v>
                </c:pt>
                <c:pt idx="279">
                  <c:v>9.3049990000000005</c:v>
                </c:pt>
                <c:pt idx="280">
                  <c:v>9.3450000000000006</c:v>
                </c:pt>
                <c:pt idx="281">
                  <c:v>9.3849999999999998</c:v>
                </c:pt>
                <c:pt idx="282">
                  <c:v>9.4250000000000007</c:v>
                </c:pt>
                <c:pt idx="283">
                  <c:v>9.4600000000000009</c:v>
                </c:pt>
                <c:pt idx="284">
                  <c:v>9.4949999999999992</c:v>
                </c:pt>
                <c:pt idx="285">
                  <c:v>9.5250000000000004</c:v>
                </c:pt>
                <c:pt idx="286">
                  <c:v>9.5649999999999995</c:v>
                </c:pt>
                <c:pt idx="287">
                  <c:v>9.5999990000000004</c:v>
                </c:pt>
                <c:pt idx="288">
                  <c:v>9.6349999999999998</c:v>
                </c:pt>
                <c:pt idx="289">
                  <c:v>9.67</c:v>
                </c:pt>
                <c:pt idx="290">
                  <c:v>9.7100000000000009</c:v>
                </c:pt>
                <c:pt idx="291">
                  <c:v>9.7449999999999992</c:v>
                </c:pt>
                <c:pt idx="292">
                  <c:v>9.7899999999999991</c:v>
                </c:pt>
                <c:pt idx="293">
                  <c:v>9.8249999999999993</c:v>
                </c:pt>
                <c:pt idx="294">
                  <c:v>9.86</c:v>
                </c:pt>
                <c:pt idx="295">
                  <c:v>9.8949999999999996</c:v>
                </c:pt>
                <c:pt idx="296">
                  <c:v>9.9349989999999995</c:v>
                </c:pt>
                <c:pt idx="297">
                  <c:v>9.9699989999999996</c:v>
                </c:pt>
                <c:pt idx="298">
                  <c:v>10.01</c:v>
                </c:pt>
                <c:pt idx="299">
                  <c:v>10.045</c:v>
                </c:pt>
                <c:pt idx="300">
                  <c:v>10.08</c:v>
                </c:pt>
                <c:pt idx="301">
                  <c:v>10.115</c:v>
                </c:pt>
                <c:pt idx="302">
                  <c:v>10.15</c:v>
                </c:pt>
                <c:pt idx="303">
                  <c:v>10.185</c:v>
                </c:pt>
                <c:pt idx="304">
                  <c:v>10.220000000000001</c:v>
                </c:pt>
                <c:pt idx="305">
                  <c:v>10.25</c:v>
                </c:pt>
                <c:pt idx="306">
                  <c:v>10.285</c:v>
                </c:pt>
                <c:pt idx="307">
                  <c:v>10.324999999999999</c:v>
                </c:pt>
                <c:pt idx="308">
                  <c:v>10.36</c:v>
                </c:pt>
                <c:pt idx="309">
                  <c:v>10.4</c:v>
                </c:pt>
                <c:pt idx="310">
                  <c:v>10.44</c:v>
                </c:pt>
                <c:pt idx="311">
                  <c:v>10.475</c:v>
                </c:pt>
                <c:pt idx="312">
                  <c:v>10.515000000000001</c:v>
                </c:pt>
                <c:pt idx="313">
                  <c:v>10.545</c:v>
                </c:pt>
                <c:pt idx="314">
                  <c:v>10.58</c:v>
                </c:pt>
                <c:pt idx="315">
                  <c:v>10.62</c:v>
                </c:pt>
                <c:pt idx="316">
                  <c:v>10.664999999999999</c:v>
                </c:pt>
                <c:pt idx="317">
                  <c:v>10.705</c:v>
                </c:pt>
                <c:pt idx="318">
                  <c:v>10.74</c:v>
                </c:pt>
                <c:pt idx="319">
                  <c:v>10.77</c:v>
                </c:pt>
                <c:pt idx="320">
                  <c:v>10.81</c:v>
                </c:pt>
                <c:pt idx="321">
                  <c:v>10.84</c:v>
                </c:pt>
                <c:pt idx="322">
                  <c:v>10.88</c:v>
                </c:pt>
                <c:pt idx="323">
                  <c:v>10.92</c:v>
                </c:pt>
                <c:pt idx="324">
                  <c:v>10.955</c:v>
                </c:pt>
                <c:pt idx="325">
                  <c:v>10.994999999999999</c:v>
                </c:pt>
                <c:pt idx="326">
                  <c:v>11.035</c:v>
                </c:pt>
                <c:pt idx="327">
                  <c:v>11.07</c:v>
                </c:pt>
                <c:pt idx="328">
                  <c:v>11.105</c:v>
                </c:pt>
                <c:pt idx="329">
                  <c:v>11.145</c:v>
                </c:pt>
                <c:pt idx="330">
                  <c:v>11.18</c:v>
                </c:pt>
                <c:pt idx="331">
                  <c:v>11.225</c:v>
                </c:pt>
                <c:pt idx="332">
                  <c:v>11.27</c:v>
                </c:pt>
                <c:pt idx="333">
                  <c:v>11.3</c:v>
                </c:pt>
                <c:pt idx="334">
                  <c:v>11.34</c:v>
                </c:pt>
                <c:pt idx="335">
                  <c:v>11.375</c:v>
                </c:pt>
                <c:pt idx="336">
                  <c:v>11.414999999999999</c:v>
                </c:pt>
                <c:pt idx="337">
                  <c:v>11.45</c:v>
                </c:pt>
                <c:pt idx="338">
                  <c:v>11.49</c:v>
                </c:pt>
                <c:pt idx="339">
                  <c:v>11.52</c:v>
                </c:pt>
                <c:pt idx="340">
                  <c:v>11.565</c:v>
                </c:pt>
                <c:pt idx="341">
                  <c:v>11.605</c:v>
                </c:pt>
                <c:pt idx="342">
                  <c:v>11.65</c:v>
                </c:pt>
                <c:pt idx="343">
                  <c:v>11.685</c:v>
                </c:pt>
                <c:pt idx="344">
                  <c:v>11.72</c:v>
                </c:pt>
                <c:pt idx="345">
                  <c:v>11.76</c:v>
                </c:pt>
                <c:pt idx="346">
                  <c:v>11.795</c:v>
                </c:pt>
                <c:pt idx="347">
                  <c:v>11.83</c:v>
                </c:pt>
                <c:pt idx="348">
                  <c:v>11.87</c:v>
                </c:pt>
                <c:pt idx="349">
                  <c:v>11.904999999999999</c:v>
                </c:pt>
                <c:pt idx="350">
                  <c:v>11.94</c:v>
                </c:pt>
                <c:pt idx="351">
                  <c:v>11.975</c:v>
                </c:pt>
                <c:pt idx="352">
                  <c:v>12.01</c:v>
                </c:pt>
                <c:pt idx="353">
                  <c:v>12.045</c:v>
                </c:pt>
                <c:pt idx="354">
                  <c:v>12.08</c:v>
                </c:pt>
                <c:pt idx="355">
                  <c:v>12.115</c:v>
                </c:pt>
                <c:pt idx="356">
                  <c:v>12.15</c:v>
                </c:pt>
                <c:pt idx="357">
                  <c:v>12.185</c:v>
                </c:pt>
                <c:pt idx="358">
                  <c:v>12.22</c:v>
                </c:pt>
                <c:pt idx="359">
                  <c:v>12.255000000000001</c:v>
                </c:pt>
                <c:pt idx="360">
                  <c:v>12.29</c:v>
                </c:pt>
                <c:pt idx="361">
                  <c:v>12.32</c:v>
                </c:pt>
                <c:pt idx="362">
                  <c:v>12.355</c:v>
                </c:pt>
                <c:pt idx="363">
                  <c:v>12.385</c:v>
                </c:pt>
                <c:pt idx="364">
                  <c:v>12.42</c:v>
                </c:pt>
                <c:pt idx="365">
                  <c:v>12.455</c:v>
                </c:pt>
                <c:pt idx="366">
                  <c:v>12.494999999999999</c:v>
                </c:pt>
                <c:pt idx="367">
                  <c:v>12.525</c:v>
                </c:pt>
                <c:pt idx="368">
                  <c:v>12.555</c:v>
                </c:pt>
                <c:pt idx="369">
                  <c:v>12.585000000000001</c:v>
                </c:pt>
                <c:pt idx="370">
                  <c:v>12.62</c:v>
                </c:pt>
                <c:pt idx="371">
                  <c:v>12.654999999999999</c:v>
                </c:pt>
                <c:pt idx="372">
                  <c:v>12.695</c:v>
                </c:pt>
                <c:pt idx="373">
                  <c:v>12.725</c:v>
                </c:pt>
                <c:pt idx="374">
                  <c:v>12.755000000000001</c:v>
                </c:pt>
                <c:pt idx="375">
                  <c:v>12.79</c:v>
                </c:pt>
                <c:pt idx="376">
                  <c:v>15.95</c:v>
                </c:pt>
                <c:pt idx="377">
                  <c:v>15.98</c:v>
                </c:pt>
                <c:pt idx="378">
                  <c:v>16.015000000000001</c:v>
                </c:pt>
                <c:pt idx="379">
                  <c:v>16.05</c:v>
                </c:pt>
                <c:pt idx="380">
                  <c:v>16.079999999999998</c:v>
                </c:pt>
                <c:pt idx="381">
                  <c:v>16.114999999999998</c:v>
                </c:pt>
                <c:pt idx="382">
                  <c:v>16.145</c:v>
                </c:pt>
                <c:pt idx="383">
                  <c:v>16.184999999999999</c:v>
                </c:pt>
                <c:pt idx="384">
                  <c:v>16.22</c:v>
                </c:pt>
                <c:pt idx="385">
                  <c:v>16.239999999999998</c:v>
                </c:pt>
                <c:pt idx="386">
                  <c:v>16.25</c:v>
                </c:pt>
                <c:pt idx="387">
                  <c:v>16.254999999999999</c:v>
                </c:pt>
                <c:pt idx="388">
                  <c:v>16.254999999999999</c:v>
                </c:pt>
                <c:pt idx="389">
                  <c:v>16.254999999999999</c:v>
                </c:pt>
                <c:pt idx="390">
                  <c:v>16.260000000000002</c:v>
                </c:pt>
                <c:pt idx="391">
                  <c:v>16.260000000000002</c:v>
                </c:pt>
                <c:pt idx="392">
                  <c:v>16.260000000000002</c:v>
                </c:pt>
                <c:pt idx="393">
                  <c:v>16.265000000000001</c:v>
                </c:pt>
                <c:pt idx="394">
                  <c:v>16.265000000000001</c:v>
                </c:pt>
                <c:pt idx="395">
                  <c:v>16.265000000000001</c:v>
                </c:pt>
                <c:pt idx="396">
                  <c:v>16.265000000000001</c:v>
                </c:pt>
                <c:pt idx="397">
                  <c:v>16.265000000000001</c:v>
                </c:pt>
                <c:pt idx="398">
                  <c:v>16.265000000000001</c:v>
                </c:pt>
                <c:pt idx="399">
                  <c:v>16.27</c:v>
                </c:pt>
                <c:pt idx="400">
                  <c:v>16.265000000000001</c:v>
                </c:pt>
                <c:pt idx="401">
                  <c:v>16.27</c:v>
                </c:pt>
                <c:pt idx="402">
                  <c:v>16.27</c:v>
                </c:pt>
                <c:pt idx="403">
                  <c:v>16.274999999999999</c:v>
                </c:pt>
                <c:pt idx="404">
                  <c:v>16.27</c:v>
                </c:pt>
                <c:pt idx="405">
                  <c:v>16.274999999999999</c:v>
                </c:pt>
                <c:pt idx="406">
                  <c:v>16.274999999999999</c:v>
                </c:pt>
                <c:pt idx="407">
                  <c:v>16.274999999999999</c:v>
                </c:pt>
                <c:pt idx="408">
                  <c:v>16.27</c:v>
                </c:pt>
                <c:pt idx="409">
                  <c:v>16.274999999999999</c:v>
                </c:pt>
                <c:pt idx="410">
                  <c:v>16.274999999999999</c:v>
                </c:pt>
                <c:pt idx="411">
                  <c:v>16.274999999999999</c:v>
                </c:pt>
                <c:pt idx="412">
                  <c:v>16.274999999999999</c:v>
                </c:pt>
                <c:pt idx="413">
                  <c:v>16.274999999999999</c:v>
                </c:pt>
                <c:pt idx="414">
                  <c:v>16.274999999999999</c:v>
                </c:pt>
                <c:pt idx="415">
                  <c:v>16.28</c:v>
                </c:pt>
                <c:pt idx="416">
                  <c:v>16.28</c:v>
                </c:pt>
                <c:pt idx="417">
                  <c:v>16.274999999999999</c:v>
                </c:pt>
                <c:pt idx="418">
                  <c:v>16.28</c:v>
                </c:pt>
                <c:pt idx="419">
                  <c:v>16.28</c:v>
                </c:pt>
                <c:pt idx="420">
                  <c:v>16.274999999999999</c:v>
                </c:pt>
                <c:pt idx="421">
                  <c:v>16.28</c:v>
                </c:pt>
                <c:pt idx="422">
                  <c:v>16.28</c:v>
                </c:pt>
                <c:pt idx="423">
                  <c:v>16.28</c:v>
                </c:pt>
                <c:pt idx="424">
                  <c:v>16.28</c:v>
                </c:pt>
                <c:pt idx="425">
                  <c:v>16.28</c:v>
                </c:pt>
                <c:pt idx="426">
                  <c:v>16.274999999999999</c:v>
                </c:pt>
                <c:pt idx="427">
                  <c:v>16.28</c:v>
                </c:pt>
                <c:pt idx="428">
                  <c:v>16.28</c:v>
                </c:pt>
                <c:pt idx="429">
                  <c:v>16.274999999999999</c:v>
                </c:pt>
                <c:pt idx="430">
                  <c:v>16.28</c:v>
                </c:pt>
                <c:pt idx="431">
                  <c:v>16.309999999999999</c:v>
                </c:pt>
                <c:pt idx="432">
                  <c:v>16.32</c:v>
                </c:pt>
                <c:pt idx="433">
                  <c:v>16.324999999999999</c:v>
                </c:pt>
                <c:pt idx="434">
                  <c:v>16.324999999999999</c:v>
                </c:pt>
                <c:pt idx="435">
                  <c:v>16.324999999999999</c:v>
                </c:pt>
                <c:pt idx="436">
                  <c:v>16.324999999999999</c:v>
                </c:pt>
                <c:pt idx="437">
                  <c:v>16.329999999999998</c:v>
                </c:pt>
                <c:pt idx="438">
                  <c:v>16.329999999999998</c:v>
                </c:pt>
                <c:pt idx="439">
                  <c:v>16.329999999999998</c:v>
                </c:pt>
                <c:pt idx="440">
                  <c:v>16.329999999999998</c:v>
                </c:pt>
                <c:pt idx="441">
                  <c:v>16.329999999999998</c:v>
                </c:pt>
                <c:pt idx="442">
                  <c:v>16.329999999999998</c:v>
                </c:pt>
                <c:pt idx="443">
                  <c:v>16.315000000000001</c:v>
                </c:pt>
                <c:pt idx="444">
                  <c:v>16.309999999999999</c:v>
                </c:pt>
                <c:pt idx="445">
                  <c:v>16.309999999999999</c:v>
                </c:pt>
                <c:pt idx="446">
                  <c:v>16.309999999999999</c:v>
                </c:pt>
                <c:pt idx="447">
                  <c:v>16.315000000000001</c:v>
                </c:pt>
                <c:pt idx="448">
                  <c:v>16.315000000000001</c:v>
                </c:pt>
                <c:pt idx="449">
                  <c:v>16.315000000000001</c:v>
                </c:pt>
                <c:pt idx="450">
                  <c:v>16.309999999999999</c:v>
                </c:pt>
                <c:pt idx="451">
                  <c:v>16.315000000000001</c:v>
                </c:pt>
                <c:pt idx="452">
                  <c:v>16.315000000000001</c:v>
                </c:pt>
                <c:pt idx="453">
                  <c:v>16.315000000000001</c:v>
                </c:pt>
                <c:pt idx="454">
                  <c:v>16.315000000000001</c:v>
                </c:pt>
                <c:pt idx="455">
                  <c:v>16.309999999999999</c:v>
                </c:pt>
                <c:pt idx="456">
                  <c:v>16.315000000000001</c:v>
                </c:pt>
                <c:pt idx="457">
                  <c:v>16.315000000000001</c:v>
                </c:pt>
                <c:pt idx="458">
                  <c:v>16.315000000000001</c:v>
                </c:pt>
                <c:pt idx="459">
                  <c:v>16.309999999999999</c:v>
                </c:pt>
                <c:pt idx="460">
                  <c:v>16.315000000000001</c:v>
                </c:pt>
                <c:pt idx="461">
                  <c:v>16.315000000000001</c:v>
                </c:pt>
                <c:pt idx="462">
                  <c:v>16.315000000000001</c:v>
                </c:pt>
                <c:pt idx="463">
                  <c:v>16.315000000000001</c:v>
                </c:pt>
                <c:pt idx="464">
                  <c:v>16.315000000000001</c:v>
                </c:pt>
                <c:pt idx="465">
                  <c:v>16.315000000000001</c:v>
                </c:pt>
                <c:pt idx="466">
                  <c:v>16.315000000000001</c:v>
                </c:pt>
                <c:pt idx="467">
                  <c:v>16.315000000000001</c:v>
                </c:pt>
                <c:pt idx="468">
                  <c:v>16.315000000000001</c:v>
                </c:pt>
                <c:pt idx="469">
                  <c:v>16.309999999999999</c:v>
                </c:pt>
                <c:pt idx="470">
                  <c:v>16.3</c:v>
                </c:pt>
                <c:pt idx="471">
                  <c:v>16.305</c:v>
                </c:pt>
                <c:pt idx="472">
                  <c:v>16.3</c:v>
                </c:pt>
                <c:pt idx="473">
                  <c:v>16.274999999999999</c:v>
                </c:pt>
                <c:pt idx="474">
                  <c:v>16.170000000000002</c:v>
                </c:pt>
                <c:pt idx="475">
                  <c:v>16.074999999999999</c:v>
                </c:pt>
                <c:pt idx="476">
                  <c:v>15.965</c:v>
                </c:pt>
              </c:numCache>
            </c:numRef>
          </c:xVal>
          <c:yVal>
            <c:numRef>
              <c:f>Ikoma!$J$48:$J$524</c:f>
              <c:numCache>
                <c:formatCode>General</c:formatCode>
                <c:ptCount val="4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19.931999999999999</c:v>
                </c:pt>
                <c:pt idx="15">
                  <c:v>29.898</c:v>
                </c:pt>
                <c:pt idx="16">
                  <c:v>29.898</c:v>
                </c:pt>
                <c:pt idx="17">
                  <c:v>34.881</c:v>
                </c:pt>
                <c:pt idx="18">
                  <c:v>39.863999999999997</c:v>
                </c:pt>
                <c:pt idx="19">
                  <c:v>39.863999999999997</c:v>
                </c:pt>
                <c:pt idx="20">
                  <c:v>44.847000000000001</c:v>
                </c:pt>
                <c:pt idx="21">
                  <c:v>49.83</c:v>
                </c:pt>
                <c:pt idx="22">
                  <c:v>54.813000000000002</c:v>
                </c:pt>
                <c:pt idx="23">
                  <c:v>54.813000000000002</c:v>
                </c:pt>
                <c:pt idx="24">
                  <c:v>59.795999999999999</c:v>
                </c:pt>
                <c:pt idx="25">
                  <c:v>59.795999999999999</c:v>
                </c:pt>
                <c:pt idx="26">
                  <c:v>64.778999999999996</c:v>
                </c:pt>
                <c:pt idx="27">
                  <c:v>69.761989999999997</c:v>
                </c:pt>
                <c:pt idx="28">
                  <c:v>69.761989999999997</c:v>
                </c:pt>
                <c:pt idx="29">
                  <c:v>74.745000000000005</c:v>
                </c:pt>
                <c:pt idx="30">
                  <c:v>74.745000000000005</c:v>
                </c:pt>
                <c:pt idx="31">
                  <c:v>74.745000000000005</c:v>
                </c:pt>
                <c:pt idx="32">
                  <c:v>79.727999999999994</c:v>
                </c:pt>
                <c:pt idx="33">
                  <c:v>79.727999999999994</c:v>
                </c:pt>
                <c:pt idx="34">
                  <c:v>84.710999999999999</c:v>
                </c:pt>
                <c:pt idx="35">
                  <c:v>89.694000000000003</c:v>
                </c:pt>
                <c:pt idx="36">
                  <c:v>94.676990000000004</c:v>
                </c:pt>
                <c:pt idx="37">
                  <c:v>94.676990000000004</c:v>
                </c:pt>
                <c:pt idx="38">
                  <c:v>99.66</c:v>
                </c:pt>
                <c:pt idx="39">
                  <c:v>99.66</c:v>
                </c:pt>
                <c:pt idx="40">
                  <c:v>104.643</c:v>
                </c:pt>
                <c:pt idx="41">
                  <c:v>114.60899999999999</c:v>
                </c:pt>
                <c:pt idx="42">
                  <c:v>114.60899999999999</c:v>
                </c:pt>
                <c:pt idx="43">
                  <c:v>119.592</c:v>
                </c:pt>
                <c:pt idx="44">
                  <c:v>124.575</c:v>
                </c:pt>
                <c:pt idx="45">
                  <c:v>124.575</c:v>
                </c:pt>
                <c:pt idx="46">
                  <c:v>129.55799999999999</c:v>
                </c:pt>
                <c:pt idx="47">
                  <c:v>134.541</c:v>
                </c:pt>
                <c:pt idx="48">
                  <c:v>139.524</c:v>
                </c:pt>
                <c:pt idx="49">
                  <c:v>139.524</c:v>
                </c:pt>
                <c:pt idx="50">
                  <c:v>139.524</c:v>
                </c:pt>
                <c:pt idx="51">
                  <c:v>144.50700000000001</c:v>
                </c:pt>
                <c:pt idx="52">
                  <c:v>149.49</c:v>
                </c:pt>
                <c:pt idx="53">
                  <c:v>149.49</c:v>
                </c:pt>
                <c:pt idx="54">
                  <c:v>154.47300000000001</c:v>
                </c:pt>
                <c:pt idx="55">
                  <c:v>159.45599999999999</c:v>
                </c:pt>
                <c:pt idx="56">
                  <c:v>164.43899999999999</c:v>
                </c:pt>
                <c:pt idx="57">
                  <c:v>164.43899999999999</c:v>
                </c:pt>
                <c:pt idx="58">
                  <c:v>169.422</c:v>
                </c:pt>
                <c:pt idx="59">
                  <c:v>174.405</c:v>
                </c:pt>
                <c:pt idx="60">
                  <c:v>174.405</c:v>
                </c:pt>
                <c:pt idx="61">
                  <c:v>179.38800000000001</c:v>
                </c:pt>
                <c:pt idx="62">
                  <c:v>184.37100000000001</c:v>
                </c:pt>
                <c:pt idx="63">
                  <c:v>189.35400000000001</c:v>
                </c:pt>
                <c:pt idx="64">
                  <c:v>194.33699999999999</c:v>
                </c:pt>
                <c:pt idx="65">
                  <c:v>199.32</c:v>
                </c:pt>
                <c:pt idx="66">
                  <c:v>199.32</c:v>
                </c:pt>
                <c:pt idx="67">
                  <c:v>204.303</c:v>
                </c:pt>
                <c:pt idx="68">
                  <c:v>209.286</c:v>
                </c:pt>
                <c:pt idx="69">
                  <c:v>214.26900000000001</c:v>
                </c:pt>
                <c:pt idx="70">
                  <c:v>219.25200000000001</c:v>
                </c:pt>
                <c:pt idx="71">
                  <c:v>224.23500000000001</c:v>
                </c:pt>
                <c:pt idx="72">
                  <c:v>229.21799999999999</c:v>
                </c:pt>
                <c:pt idx="73">
                  <c:v>234.20099999999999</c:v>
                </c:pt>
                <c:pt idx="74">
                  <c:v>234.20099999999999</c:v>
                </c:pt>
                <c:pt idx="75">
                  <c:v>239.184</c:v>
                </c:pt>
                <c:pt idx="76">
                  <c:v>244.167</c:v>
                </c:pt>
                <c:pt idx="77">
                  <c:v>249.15</c:v>
                </c:pt>
                <c:pt idx="78">
                  <c:v>254.13300000000001</c:v>
                </c:pt>
                <c:pt idx="79">
                  <c:v>254.13300000000001</c:v>
                </c:pt>
                <c:pt idx="80">
                  <c:v>264.09899999999999</c:v>
                </c:pt>
                <c:pt idx="81">
                  <c:v>264.09899999999999</c:v>
                </c:pt>
                <c:pt idx="82">
                  <c:v>269.08199999999999</c:v>
                </c:pt>
                <c:pt idx="83">
                  <c:v>274.065</c:v>
                </c:pt>
                <c:pt idx="84">
                  <c:v>279.048</c:v>
                </c:pt>
                <c:pt idx="85">
                  <c:v>284.03100000000001</c:v>
                </c:pt>
                <c:pt idx="86">
                  <c:v>289.01400000000001</c:v>
                </c:pt>
                <c:pt idx="87">
                  <c:v>289.01400000000001</c:v>
                </c:pt>
                <c:pt idx="88">
                  <c:v>293.99700000000001</c:v>
                </c:pt>
                <c:pt idx="89">
                  <c:v>298.98</c:v>
                </c:pt>
                <c:pt idx="90">
                  <c:v>298.98</c:v>
                </c:pt>
                <c:pt idx="91">
                  <c:v>303.96300000000002</c:v>
                </c:pt>
                <c:pt idx="92">
                  <c:v>308.94600000000003</c:v>
                </c:pt>
                <c:pt idx="93">
                  <c:v>308.94600000000003</c:v>
                </c:pt>
                <c:pt idx="94">
                  <c:v>313.92899999999997</c:v>
                </c:pt>
                <c:pt idx="95">
                  <c:v>318.91199999999998</c:v>
                </c:pt>
                <c:pt idx="96">
                  <c:v>323.89499999999998</c:v>
                </c:pt>
                <c:pt idx="97">
                  <c:v>323.89499999999998</c:v>
                </c:pt>
                <c:pt idx="98">
                  <c:v>328.87799999999999</c:v>
                </c:pt>
                <c:pt idx="99">
                  <c:v>333.86099999999999</c:v>
                </c:pt>
                <c:pt idx="100">
                  <c:v>338.84399999999999</c:v>
                </c:pt>
                <c:pt idx="101">
                  <c:v>343.827</c:v>
                </c:pt>
                <c:pt idx="102">
                  <c:v>343.827</c:v>
                </c:pt>
                <c:pt idx="103">
                  <c:v>348.81</c:v>
                </c:pt>
                <c:pt idx="104">
                  <c:v>353.79300000000001</c:v>
                </c:pt>
                <c:pt idx="105">
                  <c:v>363.75900000000001</c:v>
                </c:pt>
                <c:pt idx="106">
                  <c:v>363.75900000000001</c:v>
                </c:pt>
                <c:pt idx="107">
                  <c:v>368.74200000000002</c:v>
                </c:pt>
                <c:pt idx="108">
                  <c:v>373.72500000000002</c:v>
                </c:pt>
                <c:pt idx="109">
                  <c:v>373.72500000000002</c:v>
                </c:pt>
                <c:pt idx="110">
                  <c:v>383.69099999999997</c:v>
                </c:pt>
                <c:pt idx="111">
                  <c:v>383.69099999999997</c:v>
                </c:pt>
                <c:pt idx="112">
                  <c:v>388.67399999999998</c:v>
                </c:pt>
                <c:pt idx="113">
                  <c:v>393.65699999999998</c:v>
                </c:pt>
                <c:pt idx="114">
                  <c:v>398.64</c:v>
                </c:pt>
                <c:pt idx="115">
                  <c:v>403.62299999999999</c:v>
                </c:pt>
                <c:pt idx="116">
                  <c:v>408.60599999999999</c:v>
                </c:pt>
                <c:pt idx="117">
                  <c:v>413.589</c:v>
                </c:pt>
                <c:pt idx="118">
                  <c:v>418.572</c:v>
                </c:pt>
                <c:pt idx="119">
                  <c:v>423.55500000000001</c:v>
                </c:pt>
                <c:pt idx="120">
                  <c:v>428.53800000000001</c:v>
                </c:pt>
                <c:pt idx="121">
                  <c:v>433.52100000000002</c:v>
                </c:pt>
                <c:pt idx="122">
                  <c:v>438.50400000000002</c:v>
                </c:pt>
                <c:pt idx="123">
                  <c:v>443.48700000000002</c:v>
                </c:pt>
                <c:pt idx="124">
                  <c:v>443.48700000000002</c:v>
                </c:pt>
                <c:pt idx="125">
                  <c:v>448.47</c:v>
                </c:pt>
                <c:pt idx="126">
                  <c:v>453.45299999999997</c:v>
                </c:pt>
                <c:pt idx="127">
                  <c:v>458.43599999999998</c:v>
                </c:pt>
                <c:pt idx="128">
                  <c:v>463.41899999999998</c:v>
                </c:pt>
                <c:pt idx="129">
                  <c:v>468.40199999999999</c:v>
                </c:pt>
                <c:pt idx="130">
                  <c:v>468.40199999999999</c:v>
                </c:pt>
                <c:pt idx="131">
                  <c:v>473.38499999999999</c:v>
                </c:pt>
                <c:pt idx="132">
                  <c:v>478.36799999999999</c:v>
                </c:pt>
                <c:pt idx="133">
                  <c:v>483.351</c:v>
                </c:pt>
                <c:pt idx="134">
                  <c:v>488.334</c:v>
                </c:pt>
                <c:pt idx="135">
                  <c:v>493.31700000000001</c:v>
                </c:pt>
                <c:pt idx="136">
                  <c:v>498.3</c:v>
                </c:pt>
                <c:pt idx="137">
                  <c:v>498.3</c:v>
                </c:pt>
                <c:pt idx="138">
                  <c:v>503.28300000000002</c:v>
                </c:pt>
                <c:pt idx="139">
                  <c:v>508.26600000000002</c:v>
                </c:pt>
                <c:pt idx="140">
                  <c:v>513.24900000000002</c:v>
                </c:pt>
                <c:pt idx="141">
                  <c:v>518.23199999999997</c:v>
                </c:pt>
                <c:pt idx="142">
                  <c:v>523.21500000000003</c:v>
                </c:pt>
                <c:pt idx="143">
                  <c:v>528.19799999999998</c:v>
                </c:pt>
                <c:pt idx="144">
                  <c:v>528.19799999999998</c:v>
                </c:pt>
                <c:pt idx="145">
                  <c:v>533.18100000000004</c:v>
                </c:pt>
                <c:pt idx="146">
                  <c:v>538.16399999999999</c:v>
                </c:pt>
                <c:pt idx="147">
                  <c:v>543.14700000000005</c:v>
                </c:pt>
                <c:pt idx="148">
                  <c:v>548.13</c:v>
                </c:pt>
                <c:pt idx="149">
                  <c:v>548.13</c:v>
                </c:pt>
                <c:pt idx="150">
                  <c:v>558.09590000000003</c:v>
                </c:pt>
                <c:pt idx="151">
                  <c:v>558.09590000000003</c:v>
                </c:pt>
                <c:pt idx="152">
                  <c:v>563.07899999999995</c:v>
                </c:pt>
                <c:pt idx="153">
                  <c:v>568.06200000000001</c:v>
                </c:pt>
                <c:pt idx="154">
                  <c:v>573.04499999999996</c:v>
                </c:pt>
                <c:pt idx="155">
                  <c:v>578.02800000000002</c:v>
                </c:pt>
                <c:pt idx="156">
                  <c:v>583.01099999999997</c:v>
                </c:pt>
                <c:pt idx="157">
                  <c:v>583.01099999999997</c:v>
                </c:pt>
                <c:pt idx="158">
                  <c:v>587.99400000000003</c:v>
                </c:pt>
                <c:pt idx="159">
                  <c:v>592.97699999999998</c:v>
                </c:pt>
                <c:pt idx="160">
                  <c:v>597.96</c:v>
                </c:pt>
                <c:pt idx="161">
                  <c:v>602.94299999999998</c:v>
                </c:pt>
                <c:pt idx="162">
                  <c:v>602.94299999999998</c:v>
                </c:pt>
                <c:pt idx="163">
                  <c:v>607.92600000000004</c:v>
                </c:pt>
                <c:pt idx="164">
                  <c:v>612.90899999999999</c:v>
                </c:pt>
                <c:pt idx="165">
                  <c:v>617.89200000000005</c:v>
                </c:pt>
                <c:pt idx="166">
                  <c:v>622.875</c:v>
                </c:pt>
                <c:pt idx="167">
                  <c:v>627.85799999999995</c:v>
                </c:pt>
                <c:pt idx="168">
                  <c:v>632.84100000000001</c:v>
                </c:pt>
                <c:pt idx="169">
                  <c:v>637.82399999999996</c:v>
                </c:pt>
                <c:pt idx="170">
                  <c:v>642.80690000000004</c:v>
                </c:pt>
                <c:pt idx="171">
                  <c:v>647.79</c:v>
                </c:pt>
                <c:pt idx="172">
                  <c:v>647.79</c:v>
                </c:pt>
                <c:pt idx="173">
                  <c:v>657.75599999999997</c:v>
                </c:pt>
                <c:pt idx="174">
                  <c:v>657.75599999999997</c:v>
                </c:pt>
                <c:pt idx="175">
                  <c:v>662.73900000000003</c:v>
                </c:pt>
                <c:pt idx="176">
                  <c:v>667.72199999999998</c:v>
                </c:pt>
                <c:pt idx="177">
                  <c:v>672.70500000000004</c:v>
                </c:pt>
                <c:pt idx="178">
                  <c:v>677.68799999999999</c:v>
                </c:pt>
                <c:pt idx="179">
                  <c:v>677.68799999999999</c:v>
                </c:pt>
                <c:pt idx="180">
                  <c:v>682.67100000000005</c:v>
                </c:pt>
                <c:pt idx="181">
                  <c:v>687.654</c:v>
                </c:pt>
                <c:pt idx="182">
                  <c:v>692.63699999999994</c:v>
                </c:pt>
                <c:pt idx="183">
                  <c:v>697.62</c:v>
                </c:pt>
                <c:pt idx="184">
                  <c:v>702.60299999999995</c:v>
                </c:pt>
                <c:pt idx="185">
                  <c:v>707.58600000000001</c:v>
                </c:pt>
                <c:pt idx="186">
                  <c:v>712.56899999999996</c:v>
                </c:pt>
                <c:pt idx="187">
                  <c:v>712.56899999999996</c:v>
                </c:pt>
                <c:pt idx="188">
                  <c:v>717.55200000000002</c:v>
                </c:pt>
                <c:pt idx="189">
                  <c:v>722.53499999999997</c:v>
                </c:pt>
                <c:pt idx="190">
                  <c:v>727.51790000000005</c:v>
                </c:pt>
                <c:pt idx="191">
                  <c:v>732.50099999999998</c:v>
                </c:pt>
                <c:pt idx="192">
                  <c:v>737.48389999999995</c:v>
                </c:pt>
                <c:pt idx="193">
                  <c:v>742.46699999999998</c:v>
                </c:pt>
                <c:pt idx="194">
                  <c:v>747.45</c:v>
                </c:pt>
                <c:pt idx="195">
                  <c:v>752.43299999999999</c:v>
                </c:pt>
                <c:pt idx="196">
                  <c:v>757.41600000000005</c:v>
                </c:pt>
                <c:pt idx="197">
                  <c:v>762.399</c:v>
                </c:pt>
                <c:pt idx="198">
                  <c:v>762.399</c:v>
                </c:pt>
                <c:pt idx="199">
                  <c:v>767.38199999999995</c:v>
                </c:pt>
                <c:pt idx="200">
                  <c:v>772.36500000000001</c:v>
                </c:pt>
                <c:pt idx="201">
                  <c:v>777.34799999999996</c:v>
                </c:pt>
                <c:pt idx="202">
                  <c:v>782.33100000000002</c:v>
                </c:pt>
                <c:pt idx="203">
                  <c:v>787.31399999999996</c:v>
                </c:pt>
                <c:pt idx="204">
                  <c:v>787.31399999999996</c:v>
                </c:pt>
                <c:pt idx="205">
                  <c:v>797.28</c:v>
                </c:pt>
                <c:pt idx="206">
                  <c:v>797.28</c:v>
                </c:pt>
                <c:pt idx="207">
                  <c:v>802.26289999999995</c:v>
                </c:pt>
                <c:pt idx="208">
                  <c:v>807.24599999999998</c:v>
                </c:pt>
                <c:pt idx="209">
                  <c:v>807.24599999999998</c:v>
                </c:pt>
                <c:pt idx="210">
                  <c:v>812.22889999999995</c:v>
                </c:pt>
                <c:pt idx="211">
                  <c:v>817.21199999999999</c:v>
                </c:pt>
                <c:pt idx="212">
                  <c:v>822.19489999999996</c:v>
                </c:pt>
                <c:pt idx="213">
                  <c:v>827.178</c:v>
                </c:pt>
                <c:pt idx="214">
                  <c:v>832.16089999999997</c:v>
                </c:pt>
                <c:pt idx="215">
                  <c:v>832.16089999999997</c:v>
                </c:pt>
                <c:pt idx="216">
                  <c:v>842.12699999999995</c:v>
                </c:pt>
                <c:pt idx="217">
                  <c:v>847.11</c:v>
                </c:pt>
                <c:pt idx="218">
                  <c:v>852.09299999999996</c:v>
                </c:pt>
                <c:pt idx="219">
                  <c:v>852.09299999999996</c:v>
                </c:pt>
                <c:pt idx="220">
                  <c:v>857.07600000000002</c:v>
                </c:pt>
                <c:pt idx="221">
                  <c:v>862.05899999999997</c:v>
                </c:pt>
                <c:pt idx="222">
                  <c:v>867.04200000000003</c:v>
                </c:pt>
                <c:pt idx="223">
                  <c:v>872.02499999999998</c:v>
                </c:pt>
                <c:pt idx="224">
                  <c:v>877.00789999999995</c:v>
                </c:pt>
                <c:pt idx="225">
                  <c:v>877.00789999999995</c:v>
                </c:pt>
                <c:pt idx="226">
                  <c:v>881.99099999999999</c:v>
                </c:pt>
                <c:pt idx="227">
                  <c:v>891.95699999999999</c:v>
                </c:pt>
                <c:pt idx="228">
                  <c:v>891.95699999999999</c:v>
                </c:pt>
                <c:pt idx="229">
                  <c:v>896.93989999999997</c:v>
                </c:pt>
                <c:pt idx="230">
                  <c:v>901.923</c:v>
                </c:pt>
                <c:pt idx="231">
                  <c:v>906.90589999999997</c:v>
                </c:pt>
                <c:pt idx="232">
                  <c:v>911.88900000000001</c:v>
                </c:pt>
                <c:pt idx="233">
                  <c:v>916.87189999999998</c:v>
                </c:pt>
                <c:pt idx="234">
                  <c:v>921.85500000000002</c:v>
                </c:pt>
                <c:pt idx="235">
                  <c:v>921.85500000000002</c:v>
                </c:pt>
                <c:pt idx="236">
                  <c:v>931.82100000000003</c:v>
                </c:pt>
                <c:pt idx="237">
                  <c:v>931.82100000000003</c:v>
                </c:pt>
                <c:pt idx="238">
                  <c:v>936.80399999999997</c:v>
                </c:pt>
                <c:pt idx="239">
                  <c:v>941.78700000000003</c:v>
                </c:pt>
                <c:pt idx="240">
                  <c:v>946.77</c:v>
                </c:pt>
                <c:pt idx="241">
                  <c:v>951.75300000000004</c:v>
                </c:pt>
                <c:pt idx="242">
                  <c:v>956.73599999999999</c:v>
                </c:pt>
                <c:pt idx="243">
                  <c:v>961.71889999999996</c:v>
                </c:pt>
                <c:pt idx="244">
                  <c:v>966.702</c:v>
                </c:pt>
                <c:pt idx="245">
                  <c:v>966.702</c:v>
                </c:pt>
                <c:pt idx="246">
                  <c:v>976.66800000000001</c:v>
                </c:pt>
                <c:pt idx="247">
                  <c:v>981.65089999999998</c:v>
                </c:pt>
                <c:pt idx="248">
                  <c:v>981.65089999999998</c:v>
                </c:pt>
                <c:pt idx="249">
                  <c:v>986.63400000000001</c:v>
                </c:pt>
                <c:pt idx="250">
                  <c:v>991.61689999999999</c:v>
                </c:pt>
                <c:pt idx="251">
                  <c:v>996.6</c:v>
                </c:pt>
                <c:pt idx="252">
                  <c:v>1001.583</c:v>
                </c:pt>
                <c:pt idx="253">
                  <c:v>1006.566</c:v>
                </c:pt>
                <c:pt idx="254">
                  <c:v>1011.549</c:v>
                </c:pt>
                <c:pt idx="255">
                  <c:v>1011.549</c:v>
                </c:pt>
                <c:pt idx="256">
                  <c:v>1016.532</c:v>
                </c:pt>
                <c:pt idx="257">
                  <c:v>1021.515</c:v>
                </c:pt>
                <c:pt idx="258">
                  <c:v>1026.498</c:v>
                </c:pt>
                <c:pt idx="259">
                  <c:v>1031.481</c:v>
                </c:pt>
                <c:pt idx="260">
                  <c:v>1036.4639999999999</c:v>
                </c:pt>
                <c:pt idx="261">
                  <c:v>1041.4469999999999</c:v>
                </c:pt>
                <c:pt idx="262">
                  <c:v>1046.43</c:v>
                </c:pt>
                <c:pt idx="263">
                  <c:v>1046.43</c:v>
                </c:pt>
                <c:pt idx="264">
                  <c:v>1051.413</c:v>
                </c:pt>
                <c:pt idx="265">
                  <c:v>1056.396</c:v>
                </c:pt>
                <c:pt idx="266">
                  <c:v>1061.3789999999999</c:v>
                </c:pt>
                <c:pt idx="267">
                  <c:v>1066.3620000000001</c:v>
                </c:pt>
                <c:pt idx="268">
                  <c:v>1071.345</c:v>
                </c:pt>
                <c:pt idx="269">
                  <c:v>1071.345</c:v>
                </c:pt>
                <c:pt idx="270">
                  <c:v>1076.328</c:v>
                </c:pt>
                <c:pt idx="271">
                  <c:v>1081.3109999999999</c:v>
                </c:pt>
                <c:pt idx="272">
                  <c:v>1086.2940000000001</c:v>
                </c:pt>
                <c:pt idx="273">
                  <c:v>1091.277</c:v>
                </c:pt>
                <c:pt idx="274">
                  <c:v>1091.277</c:v>
                </c:pt>
                <c:pt idx="275">
                  <c:v>1096.26</c:v>
                </c:pt>
                <c:pt idx="276">
                  <c:v>1096.26</c:v>
                </c:pt>
                <c:pt idx="277">
                  <c:v>1101.2429999999999</c:v>
                </c:pt>
                <c:pt idx="278">
                  <c:v>1106.2260000000001</c:v>
                </c:pt>
                <c:pt idx="279">
                  <c:v>1106.2260000000001</c:v>
                </c:pt>
                <c:pt idx="280">
                  <c:v>1111.2090000000001</c:v>
                </c:pt>
                <c:pt idx="281">
                  <c:v>1116.192</c:v>
                </c:pt>
                <c:pt idx="282">
                  <c:v>1116.192</c:v>
                </c:pt>
                <c:pt idx="283">
                  <c:v>1121.175</c:v>
                </c:pt>
                <c:pt idx="284">
                  <c:v>1126.1579999999999</c:v>
                </c:pt>
                <c:pt idx="285">
                  <c:v>1126.1579999999999</c:v>
                </c:pt>
                <c:pt idx="286">
                  <c:v>1131.1410000000001</c:v>
                </c:pt>
                <c:pt idx="287">
                  <c:v>1131.1410000000001</c:v>
                </c:pt>
                <c:pt idx="288">
                  <c:v>1136.124</c:v>
                </c:pt>
                <c:pt idx="289">
                  <c:v>1136.124</c:v>
                </c:pt>
                <c:pt idx="290">
                  <c:v>1141.107</c:v>
                </c:pt>
                <c:pt idx="291">
                  <c:v>1146.0899999999999</c:v>
                </c:pt>
                <c:pt idx="292">
                  <c:v>1146.0899999999999</c:v>
                </c:pt>
                <c:pt idx="293">
                  <c:v>1151.0730000000001</c:v>
                </c:pt>
                <c:pt idx="294">
                  <c:v>1156.056</c:v>
                </c:pt>
                <c:pt idx="295">
                  <c:v>1156.056</c:v>
                </c:pt>
                <c:pt idx="296">
                  <c:v>1156.056</c:v>
                </c:pt>
                <c:pt idx="297">
                  <c:v>1161.039</c:v>
                </c:pt>
                <c:pt idx="298">
                  <c:v>1166.0219999999999</c:v>
                </c:pt>
                <c:pt idx="299">
                  <c:v>1171.0050000000001</c:v>
                </c:pt>
                <c:pt idx="300">
                  <c:v>1171.0050000000001</c:v>
                </c:pt>
                <c:pt idx="301">
                  <c:v>1175.9880000000001</c:v>
                </c:pt>
                <c:pt idx="302">
                  <c:v>1175.9880000000001</c:v>
                </c:pt>
                <c:pt idx="303">
                  <c:v>1180.971</c:v>
                </c:pt>
                <c:pt idx="304">
                  <c:v>1180.971</c:v>
                </c:pt>
                <c:pt idx="305">
                  <c:v>1185.954</c:v>
                </c:pt>
                <c:pt idx="306">
                  <c:v>1190.9369999999999</c:v>
                </c:pt>
                <c:pt idx="307">
                  <c:v>1190.9369999999999</c:v>
                </c:pt>
                <c:pt idx="308">
                  <c:v>1190.9369999999999</c:v>
                </c:pt>
                <c:pt idx="309">
                  <c:v>1195.92</c:v>
                </c:pt>
                <c:pt idx="310">
                  <c:v>1200.903</c:v>
                </c:pt>
                <c:pt idx="311">
                  <c:v>1200.903</c:v>
                </c:pt>
                <c:pt idx="312">
                  <c:v>1205.886</c:v>
                </c:pt>
                <c:pt idx="313">
                  <c:v>1205.886</c:v>
                </c:pt>
                <c:pt idx="314">
                  <c:v>1210.8689999999999</c:v>
                </c:pt>
                <c:pt idx="315">
                  <c:v>1210.8689999999999</c:v>
                </c:pt>
                <c:pt idx="316">
                  <c:v>1205.886</c:v>
                </c:pt>
                <c:pt idx="317">
                  <c:v>1205.886</c:v>
                </c:pt>
                <c:pt idx="318">
                  <c:v>1210.8689999999999</c:v>
                </c:pt>
                <c:pt idx="319">
                  <c:v>1215.8520000000001</c:v>
                </c:pt>
                <c:pt idx="320">
                  <c:v>1215.8520000000001</c:v>
                </c:pt>
                <c:pt idx="321">
                  <c:v>1220.835</c:v>
                </c:pt>
                <c:pt idx="322">
                  <c:v>1220.835</c:v>
                </c:pt>
                <c:pt idx="323">
                  <c:v>1220.835</c:v>
                </c:pt>
                <c:pt idx="324">
                  <c:v>1225.818</c:v>
                </c:pt>
                <c:pt idx="325">
                  <c:v>1225.818</c:v>
                </c:pt>
                <c:pt idx="326">
                  <c:v>1230.8009999999999</c:v>
                </c:pt>
                <c:pt idx="327">
                  <c:v>1230.8009999999999</c:v>
                </c:pt>
                <c:pt idx="328">
                  <c:v>1235.7840000000001</c:v>
                </c:pt>
                <c:pt idx="329">
                  <c:v>1235.7840000000001</c:v>
                </c:pt>
                <c:pt idx="330">
                  <c:v>1235.7840000000001</c:v>
                </c:pt>
                <c:pt idx="331">
                  <c:v>1240.7670000000001</c:v>
                </c:pt>
                <c:pt idx="332">
                  <c:v>1240.7670000000001</c:v>
                </c:pt>
                <c:pt idx="333">
                  <c:v>1240.7670000000001</c:v>
                </c:pt>
                <c:pt idx="334">
                  <c:v>1245.75</c:v>
                </c:pt>
                <c:pt idx="335">
                  <c:v>1245.75</c:v>
                </c:pt>
                <c:pt idx="336">
                  <c:v>1245.75</c:v>
                </c:pt>
                <c:pt idx="337">
                  <c:v>1245.75</c:v>
                </c:pt>
                <c:pt idx="338">
                  <c:v>1250.7329999999999</c:v>
                </c:pt>
                <c:pt idx="339">
                  <c:v>1250.7329999999999</c:v>
                </c:pt>
                <c:pt idx="340">
                  <c:v>1250.7329999999999</c:v>
                </c:pt>
                <c:pt idx="341">
                  <c:v>1235.7840000000001</c:v>
                </c:pt>
                <c:pt idx="342">
                  <c:v>1235.7840000000001</c:v>
                </c:pt>
                <c:pt idx="343">
                  <c:v>1240.7670000000001</c:v>
                </c:pt>
                <c:pt idx="344">
                  <c:v>1240.7670000000001</c:v>
                </c:pt>
                <c:pt idx="345">
                  <c:v>1240.7670000000001</c:v>
                </c:pt>
                <c:pt idx="346">
                  <c:v>1245.75</c:v>
                </c:pt>
                <c:pt idx="347">
                  <c:v>1245.75</c:v>
                </c:pt>
                <c:pt idx="348">
                  <c:v>1250.7329999999999</c:v>
                </c:pt>
                <c:pt idx="349">
                  <c:v>1250.7329999999999</c:v>
                </c:pt>
                <c:pt idx="350">
                  <c:v>1255.7159999999999</c:v>
                </c:pt>
                <c:pt idx="351">
                  <c:v>1255.7159999999999</c:v>
                </c:pt>
                <c:pt idx="352">
                  <c:v>1255.7159999999999</c:v>
                </c:pt>
                <c:pt idx="353">
                  <c:v>1260.6990000000001</c:v>
                </c:pt>
                <c:pt idx="354">
                  <c:v>1260.6990000000001</c:v>
                </c:pt>
                <c:pt idx="355">
                  <c:v>1265.682</c:v>
                </c:pt>
                <c:pt idx="356">
                  <c:v>1265.682</c:v>
                </c:pt>
                <c:pt idx="357">
                  <c:v>1265.682</c:v>
                </c:pt>
                <c:pt idx="358">
                  <c:v>1270.665</c:v>
                </c:pt>
                <c:pt idx="359">
                  <c:v>1270.665</c:v>
                </c:pt>
                <c:pt idx="360">
                  <c:v>1270.665</c:v>
                </c:pt>
                <c:pt idx="361">
                  <c:v>1270.665</c:v>
                </c:pt>
                <c:pt idx="362">
                  <c:v>1275.6479999999999</c:v>
                </c:pt>
                <c:pt idx="363">
                  <c:v>1275.6479999999999</c:v>
                </c:pt>
                <c:pt idx="364">
                  <c:v>1275.6479999999999</c:v>
                </c:pt>
                <c:pt idx="365">
                  <c:v>1275.6479999999999</c:v>
                </c:pt>
                <c:pt idx="366">
                  <c:v>1280.6310000000001</c:v>
                </c:pt>
                <c:pt idx="367">
                  <c:v>1280.6310000000001</c:v>
                </c:pt>
                <c:pt idx="368">
                  <c:v>1285.614</c:v>
                </c:pt>
                <c:pt idx="369">
                  <c:v>1285.614</c:v>
                </c:pt>
                <c:pt idx="370">
                  <c:v>1290.597</c:v>
                </c:pt>
                <c:pt idx="371">
                  <c:v>1290.597</c:v>
                </c:pt>
                <c:pt idx="372">
                  <c:v>1290.597</c:v>
                </c:pt>
                <c:pt idx="373">
                  <c:v>1290.597</c:v>
                </c:pt>
                <c:pt idx="374">
                  <c:v>1295.58</c:v>
                </c:pt>
                <c:pt idx="375">
                  <c:v>1295.58</c:v>
                </c:pt>
                <c:pt idx="376">
                  <c:v>69.761989999999997</c:v>
                </c:pt>
                <c:pt idx="377">
                  <c:v>74.745000000000005</c:v>
                </c:pt>
                <c:pt idx="378">
                  <c:v>79.727999999999994</c:v>
                </c:pt>
                <c:pt idx="379">
                  <c:v>79.727999999999994</c:v>
                </c:pt>
                <c:pt idx="380">
                  <c:v>84.710999999999999</c:v>
                </c:pt>
                <c:pt idx="381">
                  <c:v>89.694000000000003</c:v>
                </c:pt>
                <c:pt idx="382">
                  <c:v>89.694000000000003</c:v>
                </c:pt>
                <c:pt idx="383">
                  <c:v>94.676990000000004</c:v>
                </c:pt>
                <c:pt idx="384">
                  <c:v>94.676990000000004</c:v>
                </c:pt>
                <c:pt idx="385">
                  <c:v>99.66</c:v>
                </c:pt>
                <c:pt idx="386">
                  <c:v>99.66</c:v>
                </c:pt>
                <c:pt idx="387">
                  <c:v>94.676990000000004</c:v>
                </c:pt>
                <c:pt idx="388">
                  <c:v>99.66</c:v>
                </c:pt>
                <c:pt idx="389">
                  <c:v>94.676990000000004</c:v>
                </c:pt>
                <c:pt idx="390">
                  <c:v>94.676990000000004</c:v>
                </c:pt>
                <c:pt idx="391">
                  <c:v>99.66</c:v>
                </c:pt>
                <c:pt idx="392">
                  <c:v>99.66</c:v>
                </c:pt>
                <c:pt idx="393">
                  <c:v>99.66</c:v>
                </c:pt>
                <c:pt idx="394">
                  <c:v>94.676990000000004</c:v>
                </c:pt>
                <c:pt idx="395">
                  <c:v>99.66</c:v>
                </c:pt>
                <c:pt idx="396">
                  <c:v>94.676990000000004</c:v>
                </c:pt>
                <c:pt idx="397">
                  <c:v>94.676990000000004</c:v>
                </c:pt>
                <c:pt idx="398">
                  <c:v>99.66</c:v>
                </c:pt>
                <c:pt idx="399">
                  <c:v>94.676990000000004</c:v>
                </c:pt>
                <c:pt idx="400">
                  <c:v>94.676990000000004</c:v>
                </c:pt>
                <c:pt idx="401">
                  <c:v>94.676990000000004</c:v>
                </c:pt>
                <c:pt idx="402">
                  <c:v>94.676990000000004</c:v>
                </c:pt>
                <c:pt idx="403">
                  <c:v>94.676990000000004</c:v>
                </c:pt>
                <c:pt idx="404">
                  <c:v>99.66</c:v>
                </c:pt>
                <c:pt idx="405">
                  <c:v>94.676990000000004</c:v>
                </c:pt>
                <c:pt idx="406">
                  <c:v>94.676990000000004</c:v>
                </c:pt>
                <c:pt idx="407">
                  <c:v>94.676990000000004</c:v>
                </c:pt>
                <c:pt idx="408">
                  <c:v>99.66</c:v>
                </c:pt>
                <c:pt idx="409">
                  <c:v>94.676990000000004</c:v>
                </c:pt>
                <c:pt idx="410">
                  <c:v>99.66</c:v>
                </c:pt>
                <c:pt idx="411">
                  <c:v>94.676990000000004</c:v>
                </c:pt>
                <c:pt idx="412">
                  <c:v>99.66</c:v>
                </c:pt>
                <c:pt idx="413">
                  <c:v>94.676990000000004</c:v>
                </c:pt>
                <c:pt idx="414">
                  <c:v>94.676990000000004</c:v>
                </c:pt>
                <c:pt idx="415">
                  <c:v>94.676990000000004</c:v>
                </c:pt>
                <c:pt idx="416">
                  <c:v>99.66</c:v>
                </c:pt>
                <c:pt idx="417">
                  <c:v>94.676990000000004</c:v>
                </c:pt>
                <c:pt idx="418">
                  <c:v>94.676990000000004</c:v>
                </c:pt>
                <c:pt idx="419">
                  <c:v>94.676990000000004</c:v>
                </c:pt>
                <c:pt idx="420">
                  <c:v>94.676990000000004</c:v>
                </c:pt>
                <c:pt idx="421">
                  <c:v>94.676990000000004</c:v>
                </c:pt>
                <c:pt idx="422">
                  <c:v>94.676990000000004</c:v>
                </c:pt>
                <c:pt idx="423">
                  <c:v>94.676990000000004</c:v>
                </c:pt>
                <c:pt idx="424">
                  <c:v>94.676990000000004</c:v>
                </c:pt>
                <c:pt idx="425">
                  <c:v>94.676990000000004</c:v>
                </c:pt>
                <c:pt idx="426">
                  <c:v>94.676990000000004</c:v>
                </c:pt>
                <c:pt idx="427">
                  <c:v>94.676990000000004</c:v>
                </c:pt>
                <c:pt idx="428">
                  <c:v>94.676990000000004</c:v>
                </c:pt>
                <c:pt idx="429">
                  <c:v>94.676990000000004</c:v>
                </c:pt>
                <c:pt idx="430">
                  <c:v>94.676990000000004</c:v>
                </c:pt>
                <c:pt idx="431">
                  <c:v>89.694000000000003</c:v>
                </c:pt>
                <c:pt idx="432">
                  <c:v>89.694000000000003</c:v>
                </c:pt>
                <c:pt idx="433">
                  <c:v>89.694000000000003</c:v>
                </c:pt>
                <c:pt idx="434">
                  <c:v>89.694000000000003</c:v>
                </c:pt>
                <c:pt idx="435">
                  <c:v>89.694000000000003</c:v>
                </c:pt>
                <c:pt idx="436">
                  <c:v>89.694000000000003</c:v>
                </c:pt>
                <c:pt idx="437">
                  <c:v>89.694000000000003</c:v>
                </c:pt>
                <c:pt idx="438">
                  <c:v>89.694000000000003</c:v>
                </c:pt>
                <c:pt idx="439">
                  <c:v>89.694000000000003</c:v>
                </c:pt>
                <c:pt idx="440">
                  <c:v>89.694000000000003</c:v>
                </c:pt>
                <c:pt idx="441">
                  <c:v>89.694000000000003</c:v>
                </c:pt>
                <c:pt idx="442">
                  <c:v>89.694000000000003</c:v>
                </c:pt>
                <c:pt idx="443">
                  <c:v>94.676990000000004</c:v>
                </c:pt>
                <c:pt idx="444">
                  <c:v>94.676990000000004</c:v>
                </c:pt>
                <c:pt idx="445">
                  <c:v>94.676990000000004</c:v>
                </c:pt>
                <c:pt idx="446">
                  <c:v>94.676990000000004</c:v>
                </c:pt>
                <c:pt idx="447">
                  <c:v>94.676990000000004</c:v>
                </c:pt>
                <c:pt idx="448">
                  <c:v>94.676990000000004</c:v>
                </c:pt>
                <c:pt idx="449">
                  <c:v>94.676990000000004</c:v>
                </c:pt>
                <c:pt idx="450">
                  <c:v>94.676990000000004</c:v>
                </c:pt>
                <c:pt idx="451">
                  <c:v>94.676990000000004</c:v>
                </c:pt>
                <c:pt idx="452">
                  <c:v>94.676990000000004</c:v>
                </c:pt>
                <c:pt idx="453">
                  <c:v>94.676990000000004</c:v>
                </c:pt>
                <c:pt idx="454">
                  <c:v>94.676990000000004</c:v>
                </c:pt>
                <c:pt idx="455">
                  <c:v>94.676990000000004</c:v>
                </c:pt>
                <c:pt idx="456">
                  <c:v>94.676990000000004</c:v>
                </c:pt>
                <c:pt idx="457">
                  <c:v>94.676990000000004</c:v>
                </c:pt>
                <c:pt idx="458">
                  <c:v>99.66</c:v>
                </c:pt>
                <c:pt idx="459">
                  <c:v>94.676990000000004</c:v>
                </c:pt>
                <c:pt idx="460">
                  <c:v>94.676990000000004</c:v>
                </c:pt>
                <c:pt idx="461">
                  <c:v>94.676990000000004</c:v>
                </c:pt>
                <c:pt idx="462">
                  <c:v>94.676990000000004</c:v>
                </c:pt>
                <c:pt idx="463">
                  <c:v>99.66</c:v>
                </c:pt>
                <c:pt idx="464">
                  <c:v>94.676990000000004</c:v>
                </c:pt>
                <c:pt idx="465">
                  <c:v>94.676990000000004</c:v>
                </c:pt>
                <c:pt idx="466">
                  <c:v>99.66</c:v>
                </c:pt>
                <c:pt idx="467">
                  <c:v>99.66</c:v>
                </c:pt>
                <c:pt idx="468">
                  <c:v>99.66</c:v>
                </c:pt>
                <c:pt idx="469">
                  <c:v>94.676990000000004</c:v>
                </c:pt>
                <c:pt idx="470">
                  <c:v>94.676990000000004</c:v>
                </c:pt>
                <c:pt idx="471">
                  <c:v>94.676990000000004</c:v>
                </c:pt>
                <c:pt idx="472">
                  <c:v>94.676990000000004</c:v>
                </c:pt>
                <c:pt idx="473">
                  <c:v>89.694000000000003</c:v>
                </c:pt>
                <c:pt idx="474">
                  <c:v>79.727999999999994</c:v>
                </c:pt>
                <c:pt idx="475">
                  <c:v>69.761989999999997</c:v>
                </c:pt>
                <c:pt idx="476">
                  <c:v>59.795999999999999</c:v>
                </c:pt>
              </c:numCache>
            </c:numRef>
          </c:yVal>
          <c:smooth val="0"/>
        </c:ser>
        <c:ser>
          <c:idx val="1"/>
          <c:order val="1"/>
          <c:tx>
            <c:v>IkomaC</c:v>
          </c:tx>
          <c:marker>
            <c:symbol val="none"/>
          </c:marker>
          <c:xVal>
            <c:numRef>
              <c:f>Ikoma!$G$40:$G$615</c:f>
              <c:numCache>
                <c:formatCode>General</c:formatCode>
                <c:ptCount val="576"/>
                <c:pt idx="0">
                  <c:v>5.0000000000000001E-3</c:v>
                </c:pt>
                <c:pt idx="1">
                  <c:v>5.0000000000000001E-3</c:v>
                </c:pt>
                <c:pt idx="2">
                  <c:v>0</c:v>
                </c:pt>
                <c:pt idx="3">
                  <c:v>5.0000000000000001E-3</c:v>
                </c:pt>
                <c:pt idx="4">
                  <c:v>5.0000000000000001E-3</c:v>
                </c:pt>
                <c:pt idx="5">
                  <c:v>5.0000000000000001E-3</c:v>
                </c:pt>
                <c:pt idx="6">
                  <c:v>5.0000000000000001E-3</c:v>
                </c:pt>
                <c:pt idx="7">
                  <c:v>0</c:v>
                </c:pt>
                <c:pt idx="8">
                  <c:v>5.0000000000000001E-3</c:v>
                </c:pt>
                <c:pt idx="9">
                  <c:v>0</c:v>
                </c:pt>
                <c:pt idx="10">
                  <c:v>0.01</c:v>
                </c:pt>
                <c:pt idx="11">
                  <c:v>5.0000000000000001E-3</c:v>
                </c:pt>
                <c:pt idx="12">
                  <c:v>5.0000000000000001E-3</c:v>
                </c:pt>
                <c:pt idx="13">
                  <c:v>5.0000000000000001E-3</c:v>
                </c:pt>
                <c:pt idx="14">
                  <c:v>5.0000000000000001E-3</c:v>
                </c:pt>
                <c:pt idx="15">
                  <c:v>5.0000000000000001E-3</c:v>
                </c:pt>
                <c:pt idx="16">
                  <c:v>5.0000000000000001E-3</c:v>
                </c:pt>
                <c:pt idx="17">
                  <c:v>0.01</c:v>
                </c:pt>
                <c:pt idx="18">
                  <c:v>5.0000000000000001E-3</c:v>
                </c:pt>
                <c:pt idx="19">
                  <c:v>5.0000000000000001E-3</c:v>
                </c:pt>
                <c:pt idx="20">
                  <c:v>5.0000000000000001E-3</c:v>
                </c:pt>
                <c:pt idx="21">
                  <c:v>5.0000000000000001E-3</c:v>
                </c:pt>
                <c:pt idx="22">
                  <c:v>0.01</c:v>
                </c:pt>
                <c:pt idx="23">
                  <c:v>5.0000000000000001E-3</c:v>
                </c:pt>
                <c:pt idx="24">
                  <c:v>5.0000000000000001E-3</c:v>
                </c:pt>
                <c:pt idx="25">
                  <c:v>0.01</c:v>
                </c:pt>
                <c:pt idx="26">
                  <c:v>5.0000000000000001E-3</c:v>
                </c:pt>
                <c:pt idx="27">
                  <c:v>0.01</c:v>
                </c:pt>
                <c:pt idx="28">
                  <c:v>5.0000000000000001E-3</c:v>
                </c:pt>
                <c:pt idx="29">
                  <c:v>5.0000000000000001E-3</c:v>
                </c:pt>
                <c:pt idx="30">
                  <c:v>0.01</c:v>
                </c:pt>
                <c:pt idx="31">
                  <c:v>5.0000000000000001E-3</c:v>
                </c:pt>
                <c:pt idx="32">
                  <c:v>5.0000000000000001E-3</c:v>
                </c:pt>
                <c:pt idx="33">
                  <c:v>0.01</c:v>
                </c:pt>
                <c:pt idx="34">
                  <c:v>1.4999999999999999E-2</c:v>
                </c:pt>
                <c:pt idx="35">
                  <c:v>2.5000000000000001E-2</c:v>
                </c:pt>
                <c:pt idx="36">
                  <c:v>3.5000000000000003E-2</c:v>
                </c:pt>
                <c:pt idx="37">
                  <c:v>0.05</c:v>
                </c:pt>
                <c:pt idx="38">
                  <c:v>7.4999999999999997E-2</c:v>
                </c:pt>
                <c:pt idx="39">
                  <c:v>9.5000000000000001E-2</c:v>
                </c:pt>
                <c:pt idx="40">
                  <c:v>0.125</c:v>
                </c:pt>
                <c:pt idx="41">
                  <c:v>0.155</c:v>
                </c:pt>
                <c:pt idx="42">
                  <c:v>0.185</c:v>
                </c:pt>
                <c:pt idx="43">
                  <c:v>0.215</c:v>
                </c:pt>
                <c:pt idx="44">
                  <c:v>0.245</c:v>
                </c:pt>
                <c:pt idx="45">
                  <c:v>0.27</c:v>
                </c:pt>
                <c:pt idx="46">
                  <c:v>0.30499999999999999</c:v>
                </c:pt>
                <c:pt idx="47">
                  <c:v>0.34499999999999997</c:v>
                </c:pt>
                <c:pt idx="48">
                  <c:v>0.375</c:v>
                </c:pt>
                <c:pt idx="49">
                  <c:v>0.40500000000000003</c:v>
                </c:pt>
                <c:pt idx="50">
                  <c:v>0.45</c:v>
                </c:pt>
                <c:pt idx="51">
                  <c:v>0.48499999999999999</c:v>
                </c:pt>
                <c:pt idx="52">
                  <c:v>0.52500000000000002</c:v>
                </c:pt>
                <c:pt idx="53">
                  <c:v>0.55500000000000005</c:v>
                </c:pt>
                <c:pt idx="54">
                  <c:v>0.59</c:v>
                </c:pt>
                <c:pt idx="55">
                  <c:v>0.63</c:v>
                </c:pt>
                <c:pt idx="56">
                  <c:v>0.66500000000000004</c:v>
                </c:pt>
                <c:pt idx="57">
                  <c:v>0.70499999999999996</c:v>
                </c:pt>
                <c:pt idx="58">
                  <c:v>0.74</c:v>
                </c:pt>
                <c:pt idx="59">
                  <c:v>0.77</c:v>
                </c:pt>
                <c:pt idx="60">
                  <c:v>0.79500000000000004</c:v>
                </c:pt>
                <c:pt idx="61">
                  <c:v>0.81499999999999995</c:v>
                </c:pt>
                <c:pt idx="62">
                  <c:v>0.82499999999999996</c:v>
                </c:pt>
                <c:pt idx="63">
                  <c:v>0.86</c:v>
                </c:pt>
                <c:pt idx="64">
                  <c:v>0.89500000000000002</c:v>
                </c:pt>
                <c:pt idx="65">
                  <c:v>0.91</c:v>
                </c:pt>
                <c:pt idx="66">
                  <c:v>0.94499999999999995</c:v>
                </c:pt>
                <c:pt idx="67">
                  <c:v>0.98</c:v>
                </c:pt>
                <c:pt idx="68">
                  <c:v>1.0149999999999999</c:v>
                </c:pt>
                <c:pt idx="69">
                  <c:v>1.0249999999999999</c:v>
                </c:pt>
                <c:pt idx="70">
                  <c:v>1.04</c:v>
                </c:pt>
                <c:pt idx="71">
                  <c:v>1.0549999999999999</c:v>
                </c:pt>
                <c:pt idx="72">
                  <c:v>1.08</c:v>
                </c:pt>
                <c:pt idx="73">
                  <c:v>1.105</c:v>
                </c:pt>
                <c:pt idx="74">
                  <c:v>1.1299999999999999</c:v>
                </c:pt>
                <c:pt idx="75">
                  <c:v>1.165</c:v>
                </c:pt>
                <c:pt idx="76">
                  <c:v>1.2050000000000001</c:v>
                </c:pt>
                <c:pt idx="77">
                  <c:v>1.2350000000000001</c:v>
                </c:pt>
                <c:pt idx="78">
                  <c:v>1.27</c:v>
                </c:pt>
                <c:pt idx="79">
                  <c:v>1.3049999999999999</c:v>
                </c:pt>
                <c:pt idx="80">
                  <c:v>1.335</c:v>
                </c:pt>
                <c:pt idx="81">
                  <c:v>1.375</c:v>
                </c:pt>
                <c:pt idx="82">
                  <c:v>1.405</c:v>
                </c:pt>
                <c:pt idx="83">
                  <c:v>1.4450000000000001</c:v>
                </c:pt>
                <c:pt idx="84">
                  <c:v>1.4850000000000001</c:v>
                </c:pt>
                <c:pt idx="85">
                  <c:v>1.5149999999999999</c:v>
                </c:pt>
                <c:pt idx="86">
                  <c:v>1.55</c:v>
                </c:pt>
                <c:pt idx="87">
                  <c:v>1.585</c:v>
                </c:pt>
                <c:pt idx="88">
                  <c:v>1.62</c:v>
                </c:pt>
                <c:pt idx="89">
                  <c:v>1.66</c:v>
                </c:pt>
                <c:pt idx="90">
                  <c:v>1.6950000000000001</c:v>
                </c:pt>
                <c:pt idx="91">
                  <c:v>1.7250000000000001</c:v>
                </c:pt>
                <c:pt idx="92">
                  <c:v>1.7649999999999999</c:v>
                </c:pt>
                <c:pt idx="93">
                  <c:v>1.8</c:v>
                </c:pt>
                <c:pt idx="94">
                  <c:v>1.835</c:v>
                </c:pt>
                <c:pt idx="95">
                  <c:v>1.875</c:v>
                </c:pt>
                <c:pt idx="96">
                  <c:v>1.915</c:v>
                </c:pt>
                <c:pt idx="97">
                  <c:v>1.9450000000000001</c:v>
                </c:pt>
                <c:pt idx="98">
                  <c:v>1.98</c:v>
                </c:pt>
                <c:pt idx="99">
                  <c:v>2.02</c:v>
                </c:pt>
                <c:pt idx="100">
                  <c:v>2.0550000000000002</c:v>
                </c:pt>
                <c:pt idx="101">
                  <c:v>2.09</c:v>
                </c:pt>
                <c:pt idx="102">
                  <c:v>2.125</c:v>
                </c:pt>
                <c:pt idx="103">
                  <c:v>2.16</c:v>
                </c:pt>
                <c:pt idx="104">
                  <c:v>2.1949999999999998</c:v>
                </c:pt>
                <c:pt idx="105">
                  <c:v>2.2349999999999999</c:v>
                </c:pt>
                <c:pt idx="106">
                  <c:v>2.2650000000000001</c:v>
                </c:pt>
                <c:pt idx="107">
                  <c:v>2.2999999999999998</c:v>
                </c:pt>
                <c:pt idx="108">
                  <c:v>2.34</c:v>
                </c:pt>
                <c:pt idx="109">
                  <c:v>2.375</c:v>
                </c:pt>
                <c:pt idx="110">
                  <c:v>2.41</c:v>
                </c:pt>
                <c:pt idx="111">
                  <c:v>2.4449999999999998</c:v>
                </c:pt>
                <c:pt idx="112">
                  <c:v>2.4750000000000001</c:v>
                </c:pt>
                <c:pt idx="113">
                  <c:v>2.5150000000000001</c:v>
                </c:pt>
                <c:pt idx="114">
                  <c:v>2.5499999999999998</c:v>
                </c:pt>
                <c:pt idx="115">
                  <c:v>2.58</c:v>
                </c:pt>
                <c:pt idx="116">
                  <c:v>2.62</c:v>
                </c:pt>
                <c:pt idx="117">
                  <c:v>2.6549999999999998</c:v>
                </c:pt>
                <c:pt idx="118">
                  <c:v>2.69</c:v>
                </c:pt>
                <c:pt idx="119">
                  <c:v>2.73</c:v>
                </c:pt>
                <c:pt idx="120">
                  <c:v>2.76</c:v>
                </c:pt>
                <c:pt idx="121">
                  <c:v>2.7850000000000001</c:v>
                </c:pt>
                <c:pt idx="122">
                  <c:v>2.8050000000000002</c:v>
                </c:pt>
                <c:pt idx="123">
                  <c:v>2.83</c:v>
                </c:pt>
                <c:pt idx="124">
                  <c:v>2.855</c:v>
                </c:pt>
                <c:pt idx="125">
                  <c:v>2.88</c:v>
                </c:pt>
                <c:pt idx="126">
                  <c:v>2.9049999999999998</c:v>
                </c:pt>
                <c:pt idx="127">
                  <c:v>2.9350000000000001</c:v>
                </c:pt>
                <c:pt idx="128">
                  <c:v>2.9750000000000001</c:v>
                </c:pt>
                <c:pt idx="129">
                  <c:v>3</c:v>
                </c:pt>
                <c:pt idx="130">
                  <c:v>3.03</c:v>
                </c:pt>
                <c:pt idx="131">
                  <c:v>3.0649999999999999</c:v>
                </c:pt>
                <c:pt idx="132">
                  <c:v>3.1</c:v>
                </c:pt>
                <c:pt idx="133">
                  <c:v>3.14</c:v>
                </c:pt>
                <c:pt idx="134">
                  <c:v>3.1749999999999998</c:v>
                </c:pt>
                <c:pt idx="135">
                  <c:v>3.21</c:v>
                </c:pt>
                <c:pt idx="136">
                  <c:v>3.2450000000000001</c:v>
                </c:pt>
                <c:pt idx="137">
                  <c:v>3.28</c:v>
                </c:pt>
                <c:pt idx="138">
                  <c:v>3.3149999999999999</c:v>
                </c:pt>
                <c:pt idx="139">
                  <c:v>3.35</c:v>
                </c:pt>
                <c:pt idx="140">
                  <c:v>3.38</c:v>
                </c:pt>
                <c:pt idx="141">
                  <c:v>3.415</c:v>
                </c:pt>
                <c:pt idx="142">
                  <c:v>3.45</c:v>
                </c:pt>
                <c:pt idx="143">
                  <c:v>3.4849999999999999</c:v>
                </c:pt>
                <c:pt idx="144">
                  <c:v>3.5150000000000001</c:v>
                </c:pt>
                <c:pt idx="145">
                  <c:v>3.5550000000000002</c:v>
                </c:pt>
                <c:pt idx="146">
                  <c:v>3.59</c:v>
                </c:pt>
                <c:pt idx="147">
                  <c:v>3.62</c:v>
                </c:pt>
                <c:pt idx="148">
                  <c:v>3.665</c:v>
                </c:pt>
                <c:pt idx="149">
                  <c:v>3.6949999999999998</c:v>
                </c:pt>
                <c:pt idx="150">
                  <c:v>3.73</c:v>
                </c:pt>
                <c:pt idx="151">
                  <c:v>3.76</c:v>
                </c:pt>
                <c:pt idx="152">
                  <c:v>3.7949999999999999</c:v>
                </c:pt>
                <c:pt idx="153">
                  <c:v>3.83</c:v>
                </c:pt>
                <c:pt idx="154">
                  <c:v>3.87</c:v>
                </c:pt>
                <c:pt idx="155">
                  <c:v>3.9</c:v>
                </c:pt>
                <c:pt idx="156">
                  <c:v>3.94</c:v>
                </c:pt>
                <c:pt idx="157">
                  <c:v>3.98</c:v>
                </c:pt>
                <c:pt idx="158">
                  <c:v>4.01</c:v>
                </c:pt>
                <c:pt idx="159">
                  <c:v>4.05</c:v>
                </c:pt>
                <c:pt idx="160">
                  <c:v>4.08</c:v>
                </c:pt>
                <c:pt idx="161">
                  <c:v>4.1150000000000002</c:v>
                </c:pt>
                <c:pt idx="162">
                  <c:v>4.1500000000000004</c:v>
                </c:pt>
                <c:pt idx="163">
                  <c:v>4.1950000000000003</c:v>
                </c:pt>
                <c:pt idx="164">
                  <c:v>4.2249999999999996</c:v>
                </c:pt>
                <c:pt idx="165">
                  <c:v>4.2649999999999997</c:v>
                </c:pt>
                <c:pt idx="166">
                  <c:v>4.3</c:v>
                </c:pt>
                <c:pt idx="167">
                  <c:v>4.335</c:v>
                </c:pt>
                <c:pt idx="168">
                  <c:v>4.37</c:v>
                </c:pt>
                <c:pt idx="169">
                  <c:v>4.41</c:v>
                </c:pt>
                <c:pt idx="170">
                  <c:v>4.4450000000000003</c:v>
                </c:pt>
                <c:pt idx="171">
                  <c:v>4.4800000000000004</c:v>
                </c:pt>
                <c:pt idx="172">
                  <c:v>4.5149999999999997</c:v>
                </c:pt>
                <c:pt idx="173">
                  <c:v>4.55</c:v>
                </c:pt>
                <c:pt idx="174">
                  <c:v>4.585</c:v>
                </c:pt>
                <c:pt idx="175">
                  <c:v>4.62</c:v>
                </c:pt>
                <c:pt idx="176">
                  <c:v>4.6550000000000002</c:v>
                </c:pt>
                <c:pt idx="177">
                  <c:v>4.6900000000000004</c:v>
                </c:pt>
                <c:pt idx="178">
                  <c:v>4.7300000000000004</c:v>
                </c:pt>
                <c:pt idx="179">
                  <c:v>4.7649999999999997</c:v>
                </c:pt>
                <c:pt idx="180">
                  <c:v>4.8</c:v>
                </c:pt>
                <c:pt idx="181">
                  <c:v>4.84</c:v>
                </c:pt>
                <c:pt idx="182">
                  <c:v>4.875</c:v>
                </c:pt>
                <c:pt idx="183">
                  <c:v>4.9050000000000002</c:v>
                </c:pt>
                <c:pt idx="184">
                  <c:v>4.9400000000000004</c:v>
                </c:pt>
                <c:pt idx="185">
                  <c:v>4.97</c:v>
                </c:pt>
                <c:pt idx="186">
                  <c:v>5.01</c:v>
                </c:pt>
                <c:pt idx="187">
                  <c:v>5.05</c:v>
                </c:pt>
                <c:pt idx="188">
                  <c:v>5.085</c:v>
                </c:pt>
                <c:pt idx="189">
                  <c:v>5.12</c:v>
                </c:pt>
                <c:pt idx="190">
                  <c:v>5.16</c:v>
                </c:pt>
                <c:pt idx="191">
                  <c:v>5.1950000000000003</c:v>
                </c:pt>
                <c:pt idx="192">
                  <c:v>5.23</c:v>
                </c:pt>
                <c:pt idx="193">
                  <c:v>5.2649999999999997</c:v>
                </c:pt>
                <c:pt idx="194">
                  <c:v>5.3</c:v>
                </c:pt>
                <c:pt idx="195">
                  <c:v>5.33</c:v>
                </c:pt>
                <c:pt idx="196">
                  <c:v>5.375</c:v>
                </c:pt>
                <c:pt idx="197">
                  <c:v>5.4050000000000002</c:v>
                </c:pt>
                <c:pt idx="198">
                  <c:v>5.44</c:v>
                </c:pt>
                <c:pt idx="199">
                  <c:v>5.4749999999999996</c:v>
                </c:pt>
                <c:pt idx="200">
                  <c:v>5.51</c:v>
                </c:pt>
                <c:pt idx="201">
                  <c:v>5.55</c:v>
                </c:pt>
                <c:pt idx="202">
                  <c:v>5.585</c:v>
                </c:pt>
                <c:pt idx="203">
                  <c:v>5.6150000000000002</c:v>
                </c:pt>
                <c:pt idx="204">
                  <c:v>5.6550000000000002</c:v>
                </c:pt>
                <c:pt idx="205">
                  <c:v>5.69</c:v>
                </c:pt>
                <c:pt idx="206">
                  <c:v>5.7249999999999996</c:v>
                </c:pt>
                <c:pt idx="207">
                  <c:v>5.7649999999999997</c:v>
                </c:pt>
                <c:pt idx="208">
                  <c:v>5.8</c:v>
                </c:pt>
                <c:pt idx="209">
                  <c:v>5.84</c:v>
                </c:pt>
                <c:pt idx="210">
                  <c:v>5.875</c:v>
                </c:pt>
                <c:pt idx="211">
                  <c:v>5.91</c:v>
                </c:pt>
                <c:pt idx="212">
                  <c:v>5.95</c:v>
                </c:pt>
                <c:pt idx="213">
                  <c:v>5.98</c:v>
                </c:pt>
                <c:pt idx="214">
                  <c:v>6.02</c:v>
                </c:pt>
                <c:pt idx="215">
                  <c:v>6.05</c:v>
                </c:pt>
                <c:pt idx="216">
                  <c:v>6.085</c:v>
                </c:pt>
                <c:pt idx="217">
                  <c:v>6.125</c:v>
                </c:pt>
                <c:pt idx="218">
                  <c:v>6.16</c:v>
                </c:pt>
                <c:pt idx="219">
                  <c:v>6.19</c:v>
                </c:pt>
                <c:pt idx="220">
                  <c:v>6.2249999999999996</c:v>
                </c:pt>
                <c:pt idx="221">
                  <c:v>6.26</c:v>
                </c:pt>
                <c:pt idx="222">
                  <c:v>6.3</c:v>
                </c:pt>
                <c:pt idx="223">
                  <c:v>6.335</c:v>
                </c:pt>
                <c:pt idx="224">
                  <c:v>6.37</c:v>
                </c:pt>
                <c:pt idx="225">
                  <c:v>6.4</c:v>
                </c:pt>
                <c:pt idx="226">
                  <c:v>6.44</c:v>
                </c:pt>
                <c:pt idx="227">
                  <c:v>6.48</c:v>
                </c:pt>
                <c:pt idx="228">
                  <c:v>6.51</c:v>
                </c:pt>
                <c:pt idx="229">
                  <c:v>6.5449999999999999</c:v>
                </c:pt>
                <c:pt idx="230">
                  <c:v>6.58</c:v>
                </c:pt>
                <c:pt idx="231">
                  <c:v>6.6150000000000002</c:v>
                </c:pt>
                <c:pt idx="232">
                  <c:v>6.65</c:v>
                </c:pt>
                <c:pt idx="233">
                  <c:v>6.6849999999999996</c:v>
                </c:pt>
                <c:pt idx="234">
                  <c:v>6.72</c:v>
                </c:pt>
                <c:pt idx="235">
                  <c:v>6.76</c:v>
                </c:pt>
                <c:pt idx="236">
                  <c:v>6.79</c:v>
                </c:pt>
                <c:pt idx="237">
                  <c:v>6.835</c:v>
                </c:pt>
                <c:pt idx="238">
                  <c:v>6.8650000000000002</c:v>
                </c:pt>
                <c:pt idx="239">
                  <c:v>6.8949999999999996</c:v>
                </c:pt>
                <c:pt idx="240">
                  <c:v>6.9349999999999996</c:v>
                </c:pt>
                <c:pt idx="241">
                  <c:v>6.97</c:v>
                </c:pt>
                <c:pt idx="242">
                  <c:v>7.0049999999999999</c:v>
                </c:pt>
                <c:pt idx="243">
                  <c:v>7.04</c:v>
                </c:pt>
                <c:pt idx="244">
                  <c:v>7.0750000000000002</c:v>
                </c:pt>
                <c:pt idx="245">
                  <c:v>7.1150000000000002</c:v>
                </c:pt>
                <c:pt idx="246">
                  <c:v>7.1449999999999996</c:v>
                </c:pt>
                <c:pt idx="247">
                  <c:v>7.1849999999999996</c:v>
                </c:pt>
                <c:pt idx="248">
                  <c:v>7.22</c:v>
                </c:pt>
                <c:pt idx="249">
                  <c:v>7.2549999999999999</c:v>
                </c:pt>
                <c:pt idx="250">
                  <c:v>7.29</c:v>
                </c:pt>
                <c:pt idx="251">
                  <c:v>7.3250000000000002</c:v>
                </c:pt>
                <c:pt idx="252">
                  <c:v>7.3650000000000002</c:v>
                </c:pt>
                <c:pt idx="253">
                  <c:v>7.4</c:v>
                </c:pt>
                <c:pt idx="254">
                  <c:v>7.4349999999999996</c:v>
                </c:pt>
                <c:pt idx="255">
                  <c:v>7.4649999999999999</c:v>
                </c:pt>
                <c:pt idx="256">
                  <c:v>7.5049999999999999</c:v>
                </c:pt>
                <c:pt idx="257">
                  <c:v>7.5350000000000001</c:v>
                </c:pt>
                <c:pt idx="258">
                  <c:v>7.5750000000000002</c:v>
                </c:pt>
                <c:pt idx="259">
                  <c:v>7.61</c:v>
                </c:pt>
                <c:pt idx="260">
                  <c:v>7.6449999999999996</c:v>
                </c:pt>
                <c:pt idx="261">
                  <c:v>7.69</c:v>
                </c:pt>
                <c:pt idx="262">
                  <c:v>7.72</c:v>
                </c:pt>
                <c:pt idx="263">
                  <c:v>7.7549999999999999</c:v>
                </c:pt>
                <c:pt idx="264">
                  <c:v>7.7850000000000001</c:v>
                </c:pt>
                <c:pt idx="265">
                  <c:v>7.8150000000000004</c:v>
                </c:pt>
                <c:pt idx="266">
                  <c:v>7.85</c:v>
                </c:pt>
                <c:pt idx="267">
                  <c:v>7.8849999999999998</c:v>
                </c:pt>
                <c:pt idx="268">
                  <c:v>7.9249999999999998</c:v>
                </c:pt>
                <c:pt idx="269">
                  <c:v>7.96</c:v>
                </c:pt>
                <c:pt idx="270">
                  <c:v>7.9950000000000001</c:v>
                </c:pt>
                <c:pt idx="271">
                  <c:v>8.0350000000000001</c:v>
                </c:pt>
                <c:pt idx="272">
                  <c:v>8.07</c:v>
                </c:pt>
                <c:pt idx="273">
                  <c:v>8.1050000000000004</c:v>
                </c:pt>
                <c:pt idx="274">
                  <c:v>8.1399989999999995</c:v>
                </c:pt>
                <c:pt idx="275">
                  <c:v>8.1750000000000007</c:v>
                </c:pt>
                <c:pt idx="276">
                  <c:v>8.2100000000000009</c:v>
                </c:pt>
                <c:pt idx="277">
                  <c:v>8.2449999999999992</c:v>
                </c:pt>
                <c:pt idx="278">
                  <c:v>8.2850000000000001</c:v>
                </c:pt>
                <c:pt idx="279">
                  <c:v>8.3149999999999995</c:v>
                </c:pt>
                <c:pt idx="280">
                  <c:v>8.3499990000000004</c:v>
                </c:pt>
                <c:pt idx="281">
                  <c:v>8.3849999999999998</c:v>
                </c:pt>
                <c:pt idx="282">
                  <c:v>8.42</c:v>
                </c:pt>
                <c:pt idx="283">
                  <c:v>8.4499999999999993</c:v>
                </c:pt>
                <c:pt idx="284">
                  <c:v>8.49</c:v>
                </c:pt>
                <c:pt idx="285">
                  <c:v>8.5299999999999994</c:v>
                </c:pt>
                <c:pt idx="286">
                  <c:v>8.5649999999999995</c:v>
                </c:pt>
                <c:pt idx="287">
                  <c:v>8.5999990000000004</c:v>
                </c:pt>
                <c:pt idx="288">
                  <c:v>8.6300000000000008</c:v>
                </c:pt>
                <c:pt idx="289">
                  <c:v>8.6649999999999991</c:v>
                </c:pt>
                <c:pt idx="290">
                  <c:v>8.7050000000000001</c:v>
                </c:pt>
                <c:pt idx="291">
                  <c:v>8.74</c:v>
                </c:pt>
                <c:pt idx="292">
                  <c:v>8.7750000000000004</c:v>
                </c:pt>
                <c:pt idx="293">
                  <c:v>8.8099989999999995</c:v>
                </c:pt>
                <c:pt idx="294">
                  <c:v>8.8450000000000006</c:v>
                </c:pt>
                <c:pt idx="295">
                  <c:v>8.8849999999999998</c:v>
                </c:pt>
                <c:pt idx="296">
                  <c:v>8.9149999999999991</c:v>
                </c:pt>
                <c:pt idx="297">
                  <c:v>8.9499999999999993</c:v>
                </c:pt>
                <c:pt idx="298">
                  <c:v>8.99</c:v>
                </c:pt>
                <c:pt idx="299">
                  <c:v>9.0250000000000004</c:v>
                </c:pt>
                <c:pt idx="300">
                  <c:v>9.0649999999999995</c:v>
                </c:pt>
                <c:pt idx="301">
                  <c:v>9.0999990000000004</c:v>
                </c:pt>
                <c:pt idx="302">
                  <c:v>9.1300000000000008</c:v>
                </c:pt>
                <c:pt idx="303">
                  <c:v>9.17</c:v>
                </c:pt>
                <c:pt idx="304">
                  <c:v>9.2050000000000001</c:v>
                </c:pt>
                <c:pt idx="305">
                  <c:v>9.24</c:v>
                </c:pt>
                <c:pt idx="306">
                  <c:v>9.2799999999999994</c:v>
                </c:pt>
                <c:pt idx="307">
                  <c:v>9.3149999999999995</c:v>
                </c:pt>
                <c:pt idx="308">
                  <c:v>9.3499990000000004</c:v>
                </c:pt>
                <c:pt idx="309">
                  <c:v>9.3849999999999998</c:v>
                </c:pt>
                <c:pt idx="310">
                  <c:v>9.42</c:v>
                </c:pt>
                <c:pt idx="311">
                  <c:v>9.4499999999999993</c:v>
                </c:pt>
                <c:pt idx="312">
                  <c:v>9.4849999999999994</c:v>
                </c:pt>
                <c:pt idx="313">
                  <c:v>9.52</c:v>
                </c:pt>
                <c:pt idx="314">
                  <c:v>9.5549990000000005</c:v>
                </c:pt>
                <c:pt idx="315">
                  <c:v>9.59</c:v>
                </c:pt>
                <c:pt idx="316">
                  <c:v>9.625</c:v>
                </c:pt>
                <c:pt idx="317">
                  <c:v>9.6549999999999994</c:v>
                </c:pt>
                <c:pt idx="318">
                  <c:v>9.69</c:v>
                </c:pt>
                <c:pt idx="319">
                  <c:v>9.7249990000000004</c:v>
                </c:pt>
                <c:pt idx="320">
                  <c:v>9.7550000000000008</c:v>
                </c:pt>
                <c:pt idx="321">
                  <c:v>9.8000000000000007</c:v>
                </c:pt>
                <c:pt idx="322">
                  <c:v>9.8350000000000009</c:v>
                </c:pt>
                <c:pt idx="323">
                  <c:v>9.8699999999999992</c:v>
                </c:pt>
                <c:pt idx="324">
                  <c:v>9.9049999999999994</c:v>
                </c:pt>
                <c:pt idx="325">
                  <c:v>9.9349989999999995</c:v>
                </c:pt>
                <c:pt idx="326">
                  <c:v>9.9699989999999996</c:v>
                </c:pt>
                <c:pt idx="327">
                  <c:v>10.005000000000001</c:v>
                </c:pt>
                <c:pt idx="328">
                  <c:v>10.039999999999999</c:v>
                </c:pt>
                <c:pt idx="329">
                  <c:v>10.074999999999999</c:v>
                </c:pt>
                <c:pt idx="330">
                  <c:v>10.11</c:v>
                </c:pt>
                <c:pt idx="331">
                  <c:v>10.145</c:v>
                </c:pt>
                <c:pt idx="332">
                  <c:v>10.185</c:v>
                </c:pt>
                <c:pt idx="333">
                  <c:v>10.220000000000001</c:v>
                </c:pt>
                <c:pt idx="334">
                  <c:v>10.255000000000001</c:v>
                </c:pt>
                <c:pt idx="335">
                  <c:v>10.29</c:v>
                </c:pt>
                <c:pt idx="336">
                  <c:v>10.324999999999999</c:v>
                </c:pt>
                <c:pt idx="337">
                  <c:v>10.36</c:v>
                </c:pt>
                <c:pt idx="338">
                  <c:v>10.395</c:v>
                </c:pt>
                <c:pt idx="339">
                  <c:v>10.43</c:v>
                </c:pt>
                <c:pt idx="340">
                  <c:v>10.465</c:v>
                </c:pt>
                <c:pt idx="341">
                  <c:v>10.494999999999999</c:v>
                </c:pt>
                <c:pt idx="342">
                  <c:v>10.53</c:v>
                </c:pt>
                <c:pt idx="343">
                  <c:v>10.574999999999999</c:v>
                </c:pt>
                <c:pt idx="344">
                  <c:v>10.61</c:v>
                </c:pt>
                <c:pt idx="345">
                  <c:v>10.65</c:v>
                </c:pt>
                <c:pt idx="346">
                  <c:v>10.685</c:v>
                </c:pt>
                <c:pt idx="347">
                  <c:v>10.715</c:v>
                </c:pt>
                <c:pt idx="348">
                  <c:v>10.75</c:v>
                </c:pt>
                <c:pt idx="349">
                  <c:v>10.79</c:v>
                </c:pt>
                <c:pt idx="350">
                  <c:v>10.82</c:v>
                </c:pt>
                <c:pt idx="351">
                  <c:v>10.865</c:v>
                </c:pt>
                <c:pt idx="352">
                  <c:v>10.895</c:v>
                </c:pt>
                <c:pt idx="353">
                  <c:v>10.935</c:v>
                </c:pt>
                <c:pt idx="354">
                  <c:v>10.965</c:v>
                </c:pt>
                <c:pt idx="355">
                  <c:v>11</c:v>
                </c:pt>
                <c:pt idx="356">
                  <c:v>11.035</c:v>
                </c:pt>
                <c:pt idx="357">
                  <c:v>11.07</c:v>
                </c:pt>
                <c:pt idx="358">
                  <c:v>11.11</c:v>
                </c:pt>
                <c:pt idx="359">
                  <c:v>11.145</c:v>
                </c:pt>
                <c:pt idx="360">
                  <c:v>11.175000000000001</c:v>
                </c:pt>
                <c:pt idx="361">
                  <c:v>11.205</c:v>
                </c:pt>
                <c:pt idx="362">
                  <c:v>11.24</c:v>
                </c:pt>
                <c:pt idx="363">
                  <c:v>11.275</c:v>
                </c:pt>
                <c:pt idx="364">
                  <c:v>11.31</c:v>
                </c:pt>
                <c:pt idx="365">
                  <c:v>11.34</c:v>
                </c:pt>
                <c:pt idx="366">
                  <c:v>11.38</c:v>
                </c:pt>
                <c:pt idx="367">
                  <c:v>11.41</c:v>
                </c:pt>
                <c:pt idx="368">
                  <c:v>11.445</c:v>
                </c:pt>
                <c:pt idx="369">
                  <c:v>11.484999999999999</c:v>
                </c:pt>
                <c:pt idx="370">
                  <c:v>11.515000000000001</c:v>
                </c:pt>
                <c:pt idx="371">
                  <c:v>11.55</c:v>
                </c:pt>
                <c:pt idx="372">
                  <c:v>11.58</c:v>
                </c:pt>
                <c:pt idx="373">
                  <c:v>11.615</c:v>
                </c:pt>
                <c:pt idx="374">
                  <c:v>11.654999999999999</c:v>
                </c:pt>
                <c:pt idx="375">
                  <c:v>11.685</c:v>
                </c:pt>
                <c:pt idx="376">
                  <c:v>11.725</c:v>
                </c:pt>
                <c:pt idx="377">
                  <c:v>11.755000000000001</c:v>
                </c:pt>
                <c:pt idx="378">
                  <c:v>11.785</c:v>
                </c:pt>
                <c:pt idx="379">
                  <c:v>11.82</c:v>
                </c:pt>
                <c:pt idx="380">
                  <c:v>11.855</c:v>
                </c:pt>
                <c:pt idx="381">
                  <c:v>11.89</c:v>
                </c:pt>
                <c:pt idx="382">
                  <c:v>11.92</c:v>
                </c:pt>
                <c:pt idx="383">
                  <c:v>11.955</c:v>
                </c:pt>
                <c:pt idx="384">
                  <c:v>11.99</c:v>
                </c:pt>
                <c:pt idx="385">
                  <c:v>12.025</c:v>
                </c:pt>
                <c:pt idx="386">
                  <c:v>12.06</c:v>
                </c:pt>
                <c:pt idx="387">
                  <c:v>12.095000000000001</c:v>
                </c:pt>
                <c:pt idx="388">
                  <c:v>12.125</c:v>
                </c:pt>
                <c:pt idx="389">
                  <c:v>12.164999999999999</c:v>
                </c:pt>
                <c:pt idx="390">
                  <c:v>12.195</c:v>
                </c:pt>
                <c:pt idx="391">
                  <c:v>12.23</c:v>
                </c:pt>
                <c:pt idx="392">
                  <c:v>12.26</c:v>
                </c:pt>
                <c:pt idx="393">
                  <c:v>12.295</c:v>
                </c:pt>
                <c:pt idx="394">
                  <c:v>12.33</c:v>
                </c:pt>
                <c:pt idx="395">
                  <c:v>12.365</c:v>
                </c:pt>
                <c:pt idx="396">
                  <c:v>12.395</c:v>
                </c:pt>
                <c:pt idx="397">
                  <c:v>12.43</c:v>
                </c:pt>
                <c:pt idx="398">
                  <c:v>12.45</c:v>
                </c:pt>
                <c:pt idx="399">
                  <c:v>12.484999999999999</c:v>
                </c:pt>
                <c:pt idx="400">
                  <c:v>12.515000000000001</c:v>
                </c:pt>
                <c:pt idx="401">
                  <c:v>12.55</c:v>
                </c:pt>
                <c:pt idx="402">
                  <c:v>12.574999999999999</c:v>
                </c:pt>
                <c:pt idx="403">
                  <c:v>12.61</c:v>
                </c:pt>
                <c:pt idx="404">
                  <c:v>12.64</c:v>
                </c:pt>
                <c:pt idx="405">
                  <c:v>12.68</c:v>
                </c:pt>
                <c:pt idx="406">
                  <c:v>12.7</c:v>
                </c:pt>
                <c:pt idx="407">
                  <c:v>12.73</c:v>
                </c:pt>
                <c:pt idx="408">
                  <c:v>12.755000000000001</c:v>
                </c:pt>
                <c:pt idx="409">
                  <c:v>12.78</c:v>
                </c:pt>
                <c:pt idx="410">
                  <c:v>12.81</c:v>
                </c:pt>
                <c:pt idx="411">
                  <c:v>12.845000000000001</c:v>
                </c:pt>
                <c:pt idx="412">
                  <c:v>12.885</c:v>
                </c:pt>
                <c:pt idx="413">
                  <c:v>12.91</c:v>
                </c:pt>
                <c:pt idx="414">
                  <c:v>12.95</c:v>
                </c:pt>
                <c:pt idx="415">
                  <c:v>12.984999999999999</c:v>
                </c:pt>
                <c:pt idx="416">
                  <c:v>13.015000000000001</c:v>
                </c:pt>
                <c:pt idx="417">
                  <c:v>13.055</c:v>
                </c:pt>
                <c:pt idx="418">
                  <c:v>13.095000000000001</c:v>
                </c:pt>
                <c:pt idx="419">
                  <c:v>13.125</c:v>
                </c:pt>
                <c:pt idx="420">
                  <c:v>13.16</c:v>
                </c:pt>
                <c:pt idx="421">
                  <c:v>13.195</c:v>
                </c:pt>
                <c:pt idx="422">
                  <c:v>13.234999999999999</c:v>
                </c:pt>
                <c:pt idx="423">
                  <c:v>13.27</c:v>
                </c:pt>
                <c:pt idx="424">
                  <c:v>13.305</c:v>
                </c:pt>
                <c:pt idx="425">
                  <c:v>13.345000000000001</c:v>
                </c:pt>
                <c:pt idx="426">
                  <c:v>13.38</c:v>
                </c:pt>
                <c:pt idx="427">
                  <c:v>13.414999999999999</c:v>
                </c:pt>
                <c:pt idx="428">
                  <c:v>13.455</c:v>
                </c:pt>
                <c:pt idx="429">
                  <c:v>13.484999999999999</c:v>
                </c:pt>
                <c:pt idx="430">
                  <c:v>13.525</c:v>
                </c:pt>
                <c:pt idx="431">
                  <c:v>13.56</c:v>
                </c:pt>
                <c:pt idx="432">
                  <c:v>13.59</c:v>
                </c:pt>
                <c:pt idx="433">
                  <c:v>13.625</c:v>
                </c:pt>
                <c:pt idx="434">
                  <c:v>13.664999999999999</c:v>
                </c:pt>
                <c:pt idx="435">
                  <c:v>13.7</c:v>
                </c:pt>
                <c:pt idx="436">
                  <c:v>13.734999999999999</c:v>
                </c:pt>
                <c:pt idx="437">
                  <c:v>13.77</c:v>
                </c:pt>
                <c:pt idx="438">
                  <c:v>13.805</c:v>
                </c:pt>
                <c:pt idx="439">
                  <c:v>13.835000000000001</c:v>
                </c:pt>
                <c:pt idx="440">
                  <c:v>13.875</c:v>
                </c:pt>
                <c:pt idx="441">
                  <c:v>13.904999999999999</c:v>
                </c:pt>
                <c:pt idx="442">
                  <c:v>13.945</c:v>
                </c:pt>
                <c:pt idx="443">
                  <c:v>13.975</c:v>
                </c:pt>
                <c:pt idx="444">
                  <c:v>14</c:v>
                </c:pt>
                <c:pt idx="445">
                  <c:v>14.035</c:v>
                </c:pt>
                <c:pt idx="446">
                  <c:v>14.06</c:v>
                </c:pt>
                <c:pt idx="447">
                  <c:v>14.1</c:v>
                </c:pt>
                <c:pt idx="448">
                  <c:v>14.13</c:v>
                </c:pt>
                <c:pt idx="449">
                  <c:v>14.16</c:v>
                </c:pt>
                <c:pt idx="450">
                  <c:v>14.185</c:v>
                </c:pt>
                <c:pt idx="451">
                  <c:v>14.22</c:v>
                </c:pt>
                <c:pt idx="452">
                  <c:v>14.25</c:v>
                </c:pt>
                <c:pt idx="453">
                  <c:v>14.28</c:v>
                </c:pt>
                <c:pt idx="454">
                  <c:v>14.315</c:v>
                </c:pt>
                <c:pt idx="455">
                  <c:v>14.35</c:v>
                </c:pt>
                <c:pt idx="456">
                  <c:v>14.38</c:v>
                </c:pt>
                <c:pt idx="457">
                  <c:v>14.404999999999999</c:v>
                </c:pt>
                <c:pt idx="458">
                  <c:v>14.44</c:v>
                </c:pt>
                <c:pt idx="459">
                  <c:v>14.47</c:v>
                </c:pt>
                <c:pt idx="460">
                  <c:v>14.505000000000001</c:v>
                </c:pt>
                <c:pt idx="461">
                  <c:v>14.535</c:v>
                </c:pt>
                <c:pt idx="462">
                  <c:v>14.565</c:v>
                </c:pt>
                <c:pt idx="463">
                  <c:v>14.59</c:v>
                </c:pt>
                <c:pt idx="464">
                  <c:v>14.62</c:v>
                </c:pt>
                <c:pt idx="465">
                  <c:v>14.65</c:v>
                </c:pt>
                <c:pt idx="466">
                  <c:v>14.68</c:v>
                </c:pt>
                <c:pt idx="467">
                  <c:v>14.715</c:v>
                </c:pt>
                <c:pt idx="468">
                  <c:v>14.744999999999999</c:v>
                </c:pt>
                <c:pt idx="469">
                  <c:v>14.78</c:v>
                </c:pt>
                <c:pt idx="470">
                  <c:v>14.805</c:v>
                </c:pt>
                <c:pt idx="471">
                  <c:v>14.84</c:v>
                </c:pt>
                <c:pt idx="472">
                  <c:v>14.87</c:v>
                </c:pt>
                <c:pt idx="473">
                  <c:v>14.9</c:v>
                </c:pt>
                <c:pt idx="474">
                  <c:v>14.93</c:v>
                </c:pt>
                <c:pt idx="475">
                  <c:v>14.965</c:v>
                </c:pt>
                <c:pt idx="476">
                  <c:v>14.994999999999999</c:v>
                </c:pt>
                <c:pt idx="477">
                  <c:v>15.03</c:v>
                </c:pt>
                <c:pt idx="478">
                  <c:v>15.06</c:v>
                </c:pt>
                <c:pt idx="479">
                  <c:v>15.095000000000001</c:v>
                </c:pt>
                <c:pt idx="480">
                  <c:v>15.125</c:v>
                </c:pt>
                <c:pt idx="481">
                  <c:v>15.16</c:v>
                </c:pt>
                <c:pt idx="482">
                  <c:v>15.19</c:v>
                </c:pt>
                <c:pt idx="483">
                  <c:v>15.225</c:v>
                </c:pt>
                <c:pt idx="484">
                  <c:v>15.255000000000001</c:v>
                </c:pt>
                <c:pt idx="485">
                  <c:v>15.285</c:v>
                </c:pt>
                <c:pt idx="486">
                  <c:v>15.315</c:v>
                </c:pt>
                <c:pt idx="487">
                  <c:v>15.345000000000001</c:v>
                </c:pt>
                <c:pt idx="488">
                  <c:v>15.38</c:v>
                </c:pt>
                <c:pt idx="489">
                  <c:v>15.414999999999999</c:v>
                </c:pt>
                <c:pt idx="490">
                  <c:v>15.45</c:v>
                </c:pt>
                <c:pt idx="491">
                  <c:v>15.475</c:v>
                </c:pt>
                <c:pt idx="492">
                  <c:v>15.505000000000001</c:v>
                </c:pt>
                <c:pt idx="493">
                  <c:v>15.535</c:v>
                </c:pt>
                <c:pt idx="494">
                  <c:v>15.57</c:v>
                </c:pt>
                <c:pt idx="495">
                  <c:v>15.6</c:v>
                </c:pt>
                <c:pt idx="496">
                  <c:v>15.635</c:v>
                </c:pt>
                <c:pt idx="497">
                  <c:v>15.67</c:v>
                </c:pt>
                <c:pt idx="498">
                  <c:v>15.695</c:v>
                </c:pt>
                <c:pt idx="499">
                  <c:v>16.295000000000002</c:v>
                </c:pt>
                <c:pt idx="500">
                  <c:v>16.34</c:v>
                </c:pt>
                <c:pt idx="501">
                  <c:v>16.37</c:v>
                </c:pt>
                <c:pt idx="502">
                  <c:v>16.399999999999999</c:v>
                </c:pt>
                <c:pt idx="503">
                  <c:v>16.440000000000001</c:v>
                </c:pt>
                <c:pt idx="504">
                  <c:v>16.475000000000001</c:v>
                </c:pt>
                <c:pt idx="505">
                  <c:v>16.504999999999999</c:v>
                </c:pt>
                <c:pt idx="506">
                  <c:v>16.545000000000002</c:v>
                </c:pt>
                <c:pt idx="507">
                  <c:v>16.579999999999998</c:v>
                </c:pt>
                <c:pt idx="508">
                  <c:v>16.61</c:v>
                </c:pt>
                <c:pt idx="509">
                  <c:v>16.645</c:v>
                </c:pt>
                <c:pt idx="510">
                  <c:v>16.684999999999999</c:v>
                </c:pt>
                <c:pt idx="511">
                  <c:v>16.715</c:v>
                </c:pt>
                <c:pt idx="512">
                  <c:v>16.75</c:v>
                </c:pt>
                <c:pt idx="513">
                  <c:v>16.78</c:v>
                </c:pt>
                <c:pt idx="514">
                  <c:v>16.809999999999999</c:v>
                </c:pt>
                <c:pt idx="515">
                  <c:v>16.829999999999998</c:v>
                </c:pt>
                <c:pt idx="516">
                  <c:v>16.850000000000001</c:v>
                </c:pt>
                <c:pt idx="517">
                  <c:v>16.855</c:v>
                </c:pt>
                <c:pt idx="518">
                  <c:v>16.864999999999998</c:v>
                </c:pt>
                <c:pt idx="519">
                  <c:v>16.864999999999998</c:v>
                </c:pt>
                <c:pt idx="520">
                  <c:v>16.864999999999998</c:v>
                </c:pt>
                <c:pt idx="521">
                  <c:v>16.864999999999998</c:v>
                </c:pt>
                <c:pt idx="522">
                  <c:v>16.87</c:v>
                </c:pt>
                <c:pt idx="523">
                  <c:v>16.87</c:v>
                </c:pt>
                <c:pt idx="524">
                  <c:v>16.87</c:v>
                </c:pt>
                <c:pt idx="525">
                  <c:v>16.87</c:v>
                </c:pt>
                <c:pt idx="526">
                  <c:v>16.87</c:v>
                </c:pt>
                <c:pt idx="527">
                  <c:v>16.87</c:v>
                </c:pt>
                <c:pt idx="528">
                  <c:v>16.875</c:v>
                </c:pt>
                <c:pt idx="529">
                  <c:v>16.87</c:v>
                </c:pt>
                <c:pt idx="530">
                  <c:v>16.87</c:v>
                </c:pt>
                <c:pt idx="531">
                  <c:v>16.875</c:v>
                </c:pt>
                <c:pt idx="532">
                  <c:v>16.875</c:v>
                </c:pt>
                <c:pt idx="533">
                  <c:v>16.875</c:v>
                </c:pt>
                <c:pt idx="534">
                  <c:v>16.88</c:v>
                </c:pt>
                <c:pt idx="535">
                  <c:v>16.875</c:v>
                </c:pt>
                <c:pt idx="536">
                  <c:v>16.88</c:v>
                </c:pt>
                <c:pt idx="537">
                  <c:v>16.88</c:v>
                </c:pt>
                <c:pt idx="538">
                  <c:v>16.88</c:v>
                </c:pt>
                <c:pt idx="539">
                  <c:v>16.875</c:v>
                </c:pt>
                <c:pt idx="540">
                  <c:v>16.88</c:v>
                </c:pt>
                <c:pt idx="541">
                  <c:v>16.88</c:v>
                </c:pt>
                <c:pt idx="542">
                  <c:v>16.88</c:v>
                </c:pt>
                <c:pt idx="543">
                  <c:v>16.88</c:v>
                </c:pt>
                <c:pt idx="544">
                  <c:v>16.88</c:v>
                </c:pt>
                <c:pt idx="545">
                  <c:v>16.88</c:v>
                </c:pt>
                <c:pt idx="546">
                  <c:v>16.88</c:v>
                </c:pt>
                <c:pt idx="547">
                  <c:v>16.88</c:v>
                </c:pt>
                <c:pt idx="548">
                  <c:v>16.885000000000002</c:v>
                </c:pt>
                <c:pt idx="549">
                  <c:v>16.885000000000002</c:v>
                </c:pt>
                <c:pt idx="550">
                  <c:v>16.885000000000002</c:v>
                </c:pt>
                <c:pt idx="551">
                  <c:v>16.885000000000002</c:v>
                </c:pt>
                <c:pt idx="552">
                  <c:v>16.885000000000002</c:v>
                </c:pt>
                <c:pt idx="553">
                  <c:v>16.885000000000002</c:v>
                </c:pt>
                <c:pt idx="554">
                  <c:v>16.885000000000002</c:v>
                </c:pt>
                <c:pt idx="555">
                  <c:v>16.885000000000002</c:v>
                </c:pt>
                <c:pt idx="556">
                  <c:v>16.885000000000002</c:v>
                </c:pt>
                <c:pt idx="557">
                  <c:v>16.885000000000002</c:v>
                </c:pt>
                <c:pt idx="558">
                  <c:v>16.89</c:v>
                </c:pt>
                <c:pt idx="559">
                  <c:v>16.89</c:v>
                </c:pt>
                <c:pt idx="560">
                  <c:v>16.89</c:v>
                </c:pt>
                <c:pt idx="561">
                  <c:v>16.885000000000002</c:v>
                </c:pt>
                <c:pt idx="562">
                  <c:v>16.84</c:v>
                </c:pt>
                <c:pt idx="563">
                  <c:v>16.75</c:v>
                </c:pt>
                <c:pt idx="564">
                  <c:v>16.635000000000002</c:v>
                </c:pt>
                <c:pt idx="565">
                  <c:v>16.465</c:v>
                </c:pt>
                <c:pt idx="566">
                  <c:v>16.215</c:v>
                </c:pt>
                <c:pt idx="567">
                  <c:v>15.925000000000001</c:v>
                </c:pt>
                <c:pt idx="568">
                  <c:v>15.61</c:v>
                </c:pt>
                <c:pt idx="569">
                  <c:v>15.3</c:v>
                </c:pt>
                <c:pt idx="570">
                  <c:v>14.994999999999999</c:v>
                </c:pt>
                <c:pt idx="571">
                  <c:v>14.664999999999999</c:v>
                </c:pt>
                <c:pt idx="572">
                  <c:v>14.355</c:v>
                </c:pt>
                <c:pt idx="573">
                  <c:v>14.06</c:v>
                </c:pt>
                <c:pt idx="574">
                  <c:v>13.76</c:v>
                </c:pt>
                <c:pt idx="575">
                  <c:v>13.46</c:v>
                </c:pt>
              </c:numCache>
            </c:numRef>
          </c:xVal>
          <c:yVal>
            <c:numRef>
              <c:f>Ikoma!$F$40:$F$615</c:f>
              <c:numCache>
                <c:formatCode>General</c:formatCode>
                <c:ptCount val="576"/>
                <c:pt idx="0">
                  <c:v>0</c:v>
                </c:pt>
                <c:pt idx="1">
                  <c:v>0</c:v>
                </c:pt>
                <c:pt idx="2">
                  <c:v>0</c:v>
                </c:pt>
                <c:pt idx="3">
                  <c:v>0</c:v>
                </c:pt>
                <c:pt idx="4">
                  <c:v>0</c:v>
                </c:pt>
                <c:pt idx="5">
                  <c:v>0</c:v>
                </c:pt>
                <c:pt idx="6">
                  <c:v>0</c:v>
                </c:pt>
                <c:pt idx="7">
                  <c:v>-4.9829999999999997</c:v>
                </c:pt>
                <c:pt idx="8">
                  <c:v>0</c:v>
                </c:pt>
                <c:pt idx="9">
                  <c:v>-4.9829999999999997</c:v>
                </c:pt>
                <c:pt idx="10">
                  <c:v>-4.9829999999999997</c:v>
                </c:pt>
                <c:pt idx="11">
                  <c:v>0</c:v>
                </c:pt>
                <c:pt idx="12">
                  <c:v>0</c:v>
                </c:pt>
                <c:pt idx="13">
                  <c:v>0</c:v>
                </c:pt>
                <c:pt idx="14">
                  <c:v>0</c:v>
                </c:pt>
                <c:pt idx="15">
                  <c:v>-4.9829999999999997</c:v>
                </c:pt>
                <c:pt idx="16">
                  <c:v>-4.9829999999999997</c:v>
                </c:pt>
                <c:pt idx="17">
                  <c:v>-4.9829999999999997</c:v>
                </c:pt>
                <c:pt idx="18">
                  <c:v>-4.9829999999999997</c:v>
                </c:pt>
                <c:pt idx="19">
                  <c:v>0</c:v>
                </c:pt>
                <c:pt idx="20">
                  <c:v>-4.9829999999999997</c:v>
                </c:pt>
                <c:pt idx="21">
                  <c:v>0</c:v>
                </c:pt>
                <c:pt idx="22">
                  <c:v>-4.9829999999999997</c:v>
                </c:pt>
                <c:pt idx="23">
                  <c:v>-4.9829999999999997</c:v>
                </c:pt>
                <c:pt idx="24">
                  <c:v>-4.9829999999999997</c:v>
                </c:pt>
                <c:pt idx="25">
                  <c:v>-4.9829999999999997</c:v>
                </c:pt>
                <c:pt idx="26">
                  <c:v>-4.9829999999999997</c:v>
                </c:pt>
                <c:pt idx="27">
                  <c:v>0</c:v>
                </c:pt>
                <c:pt idx="28">
                  <c:v>-4.9829999999999997</c:v>
                </c:pt>
                <c:pt idx="29">
                  <c:v>-4.9829999999999997</c:v>
                </c:pt>
                <c:pt idx="30">
                  <c:v>-4.9829999999999997</c:v>
                </c:pt>
                <c:pt idx="31">
                  <c:v>-4.9829999999999997</c:v>
                </c:pt>
                <c:pt idx="32">
                  <c:v>-4.9829999999999997</c:v>
                </c:pt>
                <c:pt idx="33">
                  <c:v>0</c:v>
                </c:pt>
                <c:pt idx="34">
                  <c:v>0</c:v>
                </c:pt>
                <c:pt idx="35">
                  <c:v>0</c:v>
                </c:pt>
                <c:pt idx="36">
                  <c:v>0</c:v>
                </c:pt>
                <c:pt idx="37">
                  <c:v>0</c:v>
                </c:pt>
                <c:pt idx="38">
                  <c:v>0</c:v>
                </c:pt>
                <c:pt idx="39">
                  <c:v>4.9829999999999997</c:v>
                </c:pt>
                <c:pt idx="40">
                  <c:v>9.9659999999999993</c:v>
                </c:pt>
                <c:pt idx="41">
                  <c:v>9.9659999999999993</c:v>
                </c:pt>
                <c:pt idx="42">
                  <c:v>14.949</c:v>
                </c:pt>
                <c:pt idx="43">
                  <c:v>14.949</c:v>
                </c:pt>
                <c:pt idx="44">
                  <c:v>19.931999999999999</c:v>
                </c:pt>
                <c:pt idx="45">
                  <c:v>24.914999999999999</c:v>
                </c:pt>
                <c:pt idx="46">
                  <c:v>29.898</c:v>
                </c:pt>
                <c:pt idx="47">
                  <c:v>34.881</c:v>
                </c:pt>
                <c:pt idx="48">
                  <c:v>34.881</c:v>
                </c:pt>
                <c:pt idx="49">
                  <c:v>39.863999999999997</c:v>
                </c:pt>
                <c:pt idx="50">
                  <c:v>44.847000000000001</c:v>
                </c:pt>
                <c:pt idx="51">
                  <c:v>49.83</c:v>
                </c:pt>
                <c:pt idx="52">
                  <c:v>54.813000000000002</c:v>
                </c:pt>
                <c:pt idx="53">
                  <c:v>54.813000000000002</c:v>
                </c:pt>
                <c:pt idx="54">
                  <c:v>59.795999999999999</c:v>
                </c:pt>
                <c:pt idx="55">
                  <c:v>64.778999999999996</c:v>
                </c:pt>
                <c:pt idx="56">
                  <c:v>69.761989999999997</c:v>
                </c:pt>
                <c:pt idx="57">
                  <c:v>74.745000000000005</c:v>
                </c:pt>
                <c:pt idx="58">
                  <c:v>79.727999999999994</c:v>
                </c:pt>
                <c:pt idx="59">
                  <c:v>84.710999999999999</c:v>
                </c:pt>
                <c:pt idx="60">
                  <c:v>89.694000000000003</c:v>
                </c:pt>
                <c:pt idx="61">
                  <c:v>89.694000000000003</c:v>
                </c:pt>
                <c:pt idx="62">
                  <c:v>89.694000000000003</c:v>
                </c:pt>
                <c:pt idx="63">
                  <c:v>94.676990000000004</c:v>
                </c:pt>
                <c:pt idx="64">
                  <c:v>94.676990000000004</c:v>
                </c:pt>
                <c:pt idx="65">
                  <c:v>99.66</c:v>
                </c:pt>
                <c:pt idx="66">
                  <c:v>104.643</c:v>
                </c:pt>
                <c:pt idx="67">
                  <c:v>109.626</c:v>
                </c:pt>
                <c:pt idx="68">
                  <c:v>114.60899999999999</c:v>
                </c:pt>
                <c:pt idx="69">
                  <c:v>114.60899999999999</c:v>
                </c:pt>
                <c:pt idx="70">
                  <c:v>114.60899999999999</c:v>
                </c:pt>
                <c:pt idx="71">
                  <c:v>119.592</c:v>
                </c:pt>
                <c:pt idx="72">
                  <c:v>124.575</c:v>
                </c:pt>
                <c:pt idx="73">
                  <c:v>124.575</c:v>
                </c:pt>
                <c:pt idx="74">
                  <c:v>129.55799999999999</c:v>
                </c:pt>
                <c:pt idx="75">
                  <c:v>134.541</c:v>
                </c:pt>
                <c:pt idx="76">
                  <c:v>139.524</c:v>
                </c:pt>
                <c:pt idx="77">
                  <c:v>144.50700000000001</c:v>
                </c:pt>
                <c:pt idx="78">
                  <c:v>144.50700000000001</c:v>
                </c:pt>
                <c:pt idx="79">
                  <c:v>149.49</c:v>
                </c:pt>
                <c:pt idx="80">
                  <c:v>154.47300000000001</c:v>
                </c:pt>
                <c:pt idx="81">
                  <c:v>159.45599999999999</c:v>
                </c:pt>
                <c:pt idx="82">
                  <c:v>159.45599999999999</c:v>
                </c:pt>
                <c:pt idx="83">
                  <c:v>169.422</c:v>
                </c:pt>
                <c:pt idx="84">
                  <c:v>169.422</c:v>
                </c:pt>
                <c:pt idx="85">
                  <c:v>174.405</c:v>
                </c:pt>
                <c:pt idx="86">
                  <c:v>179.38800000000001</c:v>
                </c:pt>
                <c:pt idx="87">
                  <c:v>184.37100000000001</c:v>
                </c:pt>
                <c:pt idx="88">
                  <c:v>184.37100000000001</c:v>
                </c:pt>
                <c:pt idx="89">
                  <c:v>189.35400000000001</c:v>
                </c:pt>
                <c:pt idx="90">
                  <c:v>194.33699999999999</c:v>
                </c:pt>
                <c:pt idx="91">
                  <c:v>204.303</c:v>
                </c:pt>
                <c:pt idx="92">
                  <c:v>204.303</c:v>
                </c:pt>
                <c:pt idx="93">
                  <c:v>209.286</c:v>
                </c:pt>
                <c:pt idx="94">
                  <c:v>214.26900000000001</c:v>
                </c:pt>
                <c:pt idx="95">
                  <c:v>219.25200000000001</c:v>
                </c:pt>
                <c:pt idx="96">
                  <c:v>219.25200000000001</c:v>
                </c:pt>
                <c:pt idx="97">
                  <c:v>229.21799999999999</c:v>
                </c:pt>
                <c:pt idx="98">
                  <c:v>229.21799999999999</c:v>
                </c:pt>
                <c:pt idx="99">
                  <c:v>234.20099999999999</c:v>
                </c:pt>
                <c:pt idx="100">
                  <c:v>239.184</c:v>
                </c:pt>
                <c:pt idx="101">
                  <c:v>244.167</c:v>
                </c:pt>
                <c:pt idx="102">
                  <c:v>249.15</c:v>
                </c:pt>
                <c:pt idx="103">
                  <c:v>254.13300000000001</c:v>
                </c:pt>
                <c:pt idx="104">
                  <c:v>254.13300000000001</c:v>
                </c:pt>
                <c:pt idx="105">
                  <c:v>264.09899999999999</c:v>
                </c:pt>
                <c:pt idx="106">
                  <c:v>264.09899999999999</c:v>
                </c:pt>
                <c:pt idx="107">
                  <c:v>269.08199999999999</c:v>
                </c:pt>
                <c:pt idx="108">
                  <c:v>274.065</c:v>
                </c:pt>
                <c:pt idx="109">
                  <c:v>274.065</c:v>
                </c:pt>
                <c:pt idx="110">
                  <c:v>284.03100000000001</c:v>
                </c:pt>
                <c:pt idx="111">
                  <c:v>284.03100000000001</c:v>
                </c:pt>
                <c:pt idx="112">
                  <c:v>289.01400000000001</c:v>
                </c:pt>
                <c:pt idx="113">
                  <c:v>293.99700000000001</c:v>
                </c:pt>
                <c:pt idx="114">
                  <c:v>298.98</c:v>
                </c:pt>
                <c:pt idx="115">
                  <c:v>303.96300000000002</c:v>
                </c:pt>
                <c:pt idx="116">
                  <c:v>303.96300000000002</c:v>
                </c:pt>
                <c:pt idx="117">
                  <c:v>308.94600000000003</c:v>
                </c:pt>
                <c:pt idx="118">
                  <c:v>313.92899999999997</c:v>
                </c:pt>
                <c:pt idx="119">
                  <c:v>318.91199999999998</c:v>
                </c:pt>
                <c:pt idx="120">
                  <c:v>323.89499999999998</c:v>
                </c:pt>
                <c:pt idx="121">
                  <c:v>328.87799999999999</c:v>
                </c:pt>
                <c:pt idx="122">
                  <c:v>328.87799999999999</c:v>
                </c:pt>
                <c:pt idx="123">
                  <c:v>333.86099999999999</c:v>
                </c:pt>
                <c:pt idx="124">
                  <c:v>333.86099999999999</c:v>
                </c:pt>
                <c:pt idx="125">
                  <c:v>338.84399999999999</c:v>
                </c:pt>
                <c:pt idx="126">
                  <c:v>343.827</c:v>
                </c:pt>
                <c:pt idx="127">
                  <c:v>343.827</c:v>
                </c:pt>
                <c:pt idx="128">
                  <c:v>348.81</c:v>
                </c:pt>
                <c:pt idx="129">
                  <c:v>353.79300000000001</c:v>
                </c:pt>
                <c:pt idx="130">
                  <c:v>358.77600000000001</c:v>
                </c:pt>
                <c:pt idx="131">
                  <c:v>363.75900000000001</c:v>
                </c:pt>
                <c:pt idx="132">
                  <c:v>363.75900000000001</c:v>
                </c:pt>
                <c:pt idx="133">
                  <c:v>368.74200000000002</c:v>
                </c:pt>
                <c:pt idx="134">
                  <c:v>373.72500000000002</c:v>
                </c:pt>
                <c:pt idx="135">
                  <c:v>373.72500000000002</c:v>
                </c:pt>
                <c:pt idx="136">
                  <c:v>378.70800000000003</c:v>
                </c:pt>
                <c:pt idx="137">
                  <c:v>383.69099999999997</c:v>
                </c:pt>
                <c:pt idx="138">
                  <c:v>388.67399999999998</c:v>
                </c:pt>
                <c:pt idx="139">
                  <c:v>393.65699999999998</c:v>
                </c:pt>
                <c:pt idx="140">
                  <c:v>393.65699999999998</c:v>
                </c:pt>
                <c:pt idx="141">
                  <c:v>398.64</c:v>
                </c:pt>
                <c:pt idx="142">
                  <c:v>398.64</c:v>
                </c:pt>
                <c:pt idx="143">
                  <c:v>403.62299999999999</c:v>
                </c:pt>
                <c:pt idx="144">
                  <c:v>408.60599999999999</c:v>
                </c:pt>
                <c:pt idx="145">
                  <c:v>413.589</c:v>
                </c:pt>
                <c:pt idx="146">
                  <c:v>418.572</c:v>
                </c:pt>
                <c:pt idx="147">
                  <c:v>423.55500000000001</c:v>
                </c:pt>
                <c:pt idx="148">
                  <c:v>423.55500000000001</c:v>
                </c:pt>
                <c:pt idx="149">
                  <c:v>428.53800000000001</c:v>
                </c:pt>
                <c:pt idx="150">
                  <c:v>428.53800000000001</c:v>
                </c:pt>
                <c:pt idx="151">
                  <c:v>438.50400000000002</c:v>
                </c:pt>
                <c:pt idx="152">
                  <c:v>438.50400000000002</c:v>
                </c:pt>
                <c:pt idx="153">
                  <c:v>443.48700000000002</c:v>
                </c:pt>
                <c:pt idx="154">
                  <c:v>448.47</c:v>
                </c:pt>
                <c:pt idx="155">
                  <c:v>453.45299999999997</c:v>
                </c:pt>
                <c:pt idx="156">
                  <c:v>453.45299999999997</c:v>
                </c:pt>
                <c:pt idx="157">
                  <c:v>458.43599999999998</c:v>
                </c:pt>
                <c:pt idx="158">
                  <c:v>463.41899999999998</c:v>
                </c:pt>
                <c:pt idx="159">
                  <c:v>463.41899999999998</c:v>
                </c:pt>
                <c:pt idx="160">
                  <c:v>473.38499999999999</c:v>
                </c:pt>
                <c:pt idx="161">
                  <c:v>478.36799999999999</c:v>
                </c:pt>
                <c:pt idx="162">
                  <c:v>478.36799999999999</c:v>
                </c:pt>
                <c:pt idx="163">
                  <c:v>483.351</c:v>
                </c:pt>
                <c:pt idx="164">
                  <c:v>488.334</c:v>
                </c:pt>
                <c:pt idx="165">
                  <c:v>493.31700000000001</c:v>
                </c:pt>
                <c:pt idx="166">
                  <c:v>493.31700000000001</c:v>
                </c:pt>
                <c:pt idx="167">
                  <c:v>503.28300000000002</c:v>
                </c:pt>
                <c:pt idx="168">
                  <c:v>508.26600000000002</c:v>
                </c:pt>
                <c:pt idx="169">
                  <c:v>513.24900000000002</c:v>
                </c:pt>
                <c:pt idx="170">
                  <c:v>518.23199999999997</c:v>
                </c:pt>
                <c:pt idx="171">
                  <c:v>523.21500000000003</c:v>
                </c:pt>
                <c:pt idx="172">
                  <c:v>528.19799999999998</c:v>
                </c:pt>
                <c:pt idx="173">
                  <c:v>533.18100000000004</c:v>
                </c:pt>
                <c:pt idx="174">
                  <c:v>538.16399999999999</c:v>
                </c:pt>
                <c:pt idx="175">
                  <c:v>543.14700000000005</c:v>
                </c:pt>
                <c:pt idx="176">
                  <c:v>548.13</c:v>
                </c:pt>
                <c:pt idx="177">
                  <c:v>553.11300000000006</c:v>
                </c:pt>
                <c:pt idx="178">
                  <c:v>558.09590000000003</c:v>
                </c:pt>
                <c:pt idx="179">
                  <c:v>563.07899999999995</c:v>
                </c:pt>
                <c:pt idx="180">
                  <c:v>568.06200000000001</c:v>
                </c:pt>
                <c:pt idx="181">
                  <c:v>568.06200000000001</c:v>
                </c:pt>
                <c:pt idx="182">
                  <c:v>578.02800000000002</c:v>
                </c:pt>
                <c:pt idx="183">
                  <c:v>583.01099999999997</c:v>
                </c:pt>
                <c:pt idx="184">
                  <c:v>587.99400000000003</c:v>
                </c:pt>
                <c:pt idx="185">
                  <c:v>592.97699999999998</c:v>
                </c:pt>
                <c:pt idx="186">
                  <c:v>597.96</c:v>
                </c:pt>
                <c:pt idx="187">
                  <c:v>597.96</c:v>
                </c:pt>
                <c:pt idx="188">
                  <c:v>602.94299999999998</c:v>
                </c:pt>
                <c:pt idx="189">
                  <c:v>612.90899999999999</c:v>
                </c:pt>
                <c:pt idx="190">
                  <c:v>612.90899999999999</c:v>
                </c:pt>
                <c:pt idx="191">
                  <c:v>617.89200000000005</c:v>
                </c:pt>
                <c:pt idx="192">
                  <c:v>622.875</c:v>
                </c:pt>
                <c:pt idx="193">
                  <c:v>627.85799999999995</c:v>
                </c:pt>
                <c:pt idx="194">
                  <c:v>627.85799999999995</c:v>
                </c:pt>
                <c:pt idx="195">
                  <c:v>637.82399999999996</c:v>
                </c:pt>
                <c:pt idx="196">
                  <c:v>637.82399999999996</c:v>
                </c:pt>
                <c:pt idx="197">
                  <c:v>642.80690000000004</c:v>
                </c:pt>
                <c:pt idx="198">
                  <c:v>647.79</c:v>
                </c:pt>
                <c:pt idx="199">
                  <c:v>652.77290000000005</c:v>
                </c:pt>
                <c:pt idx="200">
                  <c:v>657.75599999999997</c:v>
                </c:pt>
                <c:pt idx="201">
                  <c:v>662.73900000000003</c:v>
                </c:pt>
                <c:pt idx="202">
                  <c:v>662.73900000000003</c:v>
                </c:pt>
                <c:pt idx="203">
                  <c:v>667.72199999999998</c:v>
                </c:pt>
                <c:pt idx="204">
                  <c:v>672.70500000000004</c:v>
                </c:pt>
                <c:pt idx="205">
                  <c:v>677.68799999999999</c:v>
                </c:pt>
                <c:pt idx="206">
                  <c:v>682.67100000000005</c:v>
                </c:pt>
                <c:pt idx="207">
                  <c:v>687.654</c:v>
                </c:pt>
                <c:pt idx="208">
                  <c:v>687.654</c:v>
                </c:pt>
                <c:pt idx="209">
                  <c:v>692.63699999999994</c:v>
                </c:pt>
                <c:pt idx="210">
                  <c:v>697.62</c:v>
                </c:pt>
                <c:pt idx="211">
                  <c:v>702.60299999999995</c:v>
                </c:pt>
                <c:pt idx="212">
                  <c:v>707.58600000000001</c:v>
                </c:pt>
                <c:pt idx="213">
                  <c:v>707.58600000000001</c:v>
                </c:pt>
                <c:pt idx="214">
                  <c:v>712.56899999999996</c:v>
                </c:pt>
                <c:pt idx="215">
                  <c:v>717.55200000000002</c:v>
                </c:pt>
                <c:pt idx="216">
                  <c:v>722.53499999999997</c:v>
                </c:pt>
                <c:pt idx="217">
                  <c:v>727.51790000000005</c:v>
                </c:pt>
                <c:pt idx="218">
                  <c:v>732.50099999999998</c:v>
                </c:pt>
                <c:pt idx="219">
                  <c:v>737.48389999999995</c:v>
                </c:pt>
                <c:pt idx="220">
                  <c:v>742.46699999999998</c:v>
                </c:pt>
                <c:pt idx="221">
                  <c:v>742.46699999999998</c:v>
                </c:pt>
                <c:pt idx="222">
                  <c:v>747.45</c:v>
                </c:pt>
                <c:pt idx="223">
                  <c:v>752.43299999999999</c:v>
                </c:pt>
                <c:pt idx="224">
                  <c:v>752.43299999999999</c:v>
                </c:pt>
                <c:pt idx="225">
                  <c:v>762.399</c:v>
                </c:pt>
                <c:pt idx="226">
                  <c:v>762.399</c:v>
                </c:pt>
                <c:pt idx="227">
                  <c:v>767.38199999999995</c:v>
                </c:pt>
                <c:pt idx="228">
                  <c:v>767.38199999999995</c:v>
                </c:pt>
                <c:pt idx="229">
                  <c:v>777.34799999999996</c:v>
                </c:pt>
                <c:pt idx="230">
                  <c:v>777.34799999999996</c:v>
                </c:pt>
                <c:pt idx="231">
                  <c:v>782.33100000000002</c:v>
                </c:pt>
                <c:pt idx="232">
                  <c:v>787.31399999999996</c:v>
                </c:pt>
                <c:pt idx="233">
                  <c:v>792.29700000000003</c:v>
                </c:pt>
                <c:pt idx="234">
                  <c:v>797.28</c:v>
                </c:pt>
                <c:pt idx="235">
                  <c:v>797.28</c:v>
                </c:pt>
                <c:pt idx="236">
                  <c:v>802.26289999999995</c:v>
                </c:pt>
                <c:pt idx="237">
                  <c:v>807.24599999999998</c:v>
                </c:pt>
                <c:pt idx="238">
                  <c:v>812.22889999999995</c:v>
                </c:pt>
                <c:pt idx="239">
                  <c:v>817.21199999999999</c:v>
                </c:pt>
                <c:pt idx="240">
                  <c:v>822.19489999999996</c:v>
                </c:pt>
                <c:pt idx="241">
                  <c:v>822.19489999999996</c:v>
                </c:pt>
                <c:pt idx="242">
                  <c:v>827.178</c:v>
                </c:pt>
                <c:pt idx="243">
                  <c:v>832.16089999999997</c:v>
                </c:pt>
                <c:pt idx="244">
                  <c:v>832.16089999999997</c:v>
                </c:pt>
                <c:pt idx="245">
                  <c:v>837.14400000000001</c:v>
                </c:pt>
                <c:pt idx="246">
                  <c:v>842.12699999999995</c:v>
                </c:pt>
                <c:pt idx="247">
                  <c:v>847.11</c:v>
                </c:pt>
                <c:pt idx="248">
                  <c:v>852.09299999999996</c:v>
                </c:pt>
                <c:pt idx="249">
                  <c:v>852.09299999999996</c:v>
                </c:pt>
                <c:pt idx="250">
                  <c:v>857.07600000000002</c:v>
                </c:pt>
                <c:pt idx="251">
                  <c:v>862.05899999999997</c:v>
                </c:pt>
                <c:pt idx="252">
                  <c:v>867.04200000000003</c:v>
                </c:pt>
                <c:pt idx="253">
                  <c:v>872.02499999999998</c:v>
                </c:pt>
                <c:pt idx="254">
                  <c:v>872.02499999999998</c:v>
                </c:pt>
                <c:pt idx="255">
                  <c:v>877.00789999999995</c:v>
                </c:pt>
                <c:pt idx="256">
                  <c:v>881.99099999999999</c:v>
                </c:pt>
                <c:pt idx="257">
                  <c:v>886.97389999999996</c:v>
                </c:pt>
                <c:pt idx="258">
                  <c:v>886.97389999999996</c:v>
                </c:pt>
                <c:pt idx="259">
                  <c:v>891.95699999999999</c:v>
                </c:pt>
                <c:pt idx="260">
                  <c:v>896.93989999999997</c:v>
                </c:pt>
                <c:pt idx="261">
                  <c:v>901.923</c:v>
                </c:pt>
                <c:pt idx="262">
                  <c:v>901.923</c:v>
                </c:pt>
                <c:pt idx="263">
                  <c:v>906.90589999999997</c:v>
                </c:pt>
                <c:pt idx="264">
                  <c:v>911.88900000000001</c:v>
                </c:pt>
                <c:pt idx="265">
                  <c:v>916.87189999999998</c:v>
                </c:pt>
                <c:pt idx="266">
                  <c:v>916.87189999999998</c:v>
                </c:pt>
                <c:pt idx="267">
                  <c:v>921.85500000000002</c:v>
                </c:pt>
                <c:pt idx="268">
                  <c:v>926.83799999999997</c:v>
                </c:pt>
                <c:pt idx="269">
                  <c:v>931.82100000000003</c:v>
                </c:pt>
                <c:pt idx="270">
                  <c:v>931.82100000000003</c:v>
                </c:pt>
                <c:pt idx="271">
                  <c:v>936.80399999999997</c:v>
                </c:pt>
                <c:pt idx="272">
                  <c:v>941.78700000000003</c:v>
                </c:pt>
                <c:pt idx="273">
                  <c:v>946.77</c:v>
                </c:pt>
                <c:pt idx="274">
                  <c:v>951.75300000000004</c:v>
                </c:pt>
                <c:pt idx="275">
                  <c:v>956.73599999999999</c:v>
                </c:pt>
                <c:pt idx="276">
                  <c:v>961.71889999999996</c:v>
                </c:pt>
                <c:pt idx="277">
                  <c:v>961.71889999999996</c:v>
                </c:pt>
                <c:pt idx="278">
                  <c:v>966.702</c:v>
                </c:pt>
                <c:pt idx="279">
                  <c:v>971.68489999999997</c:v>
                </c:pt>
                <c:pt idx="280">
                  <c:v>976.66800000000001</c:v>
                </c:pt>
                <c:pt idx="281">
                  <c:v>981.65089999999998</c:v>
                </c:pt>
                <c:pt idx="282">
                  <c:v>981.65089999999998</c:v>
                </c:pt>
                <c:pt idx="283">
                  <c:v>986.63400000000001</c:v>
                </c:pt>
                <c:pt idx="284">
                  <c:v>991.61689999999999</c:v>
                </c:pt>
                <c:pt idx="285">
                  <c:v>991.61689999999999</c:v>
                </c:pt>
                <c:pt idx="286">
                  <c:v>1001.583</c:v>
                </c:pt>
                <c:pt idx="287">
                  <c:v>1001.583</c:v>
                </c:pt>
                <c:pt idx="288">
                  <c:v>1006.566</c:v>
                </c:pt>
                <c:pt idx="289">
                  <c:v>1011.549</c:v>
                </c:pt>
                <c:pt idx="290">
                  <c:v>1011.549</c:v>
                </c:pt>
                <c:pt idx="291">
                  <c:v>1016.532</c:v>
                </c:pt>
                <c:pt idx="292">
                  <c:v>1021.515</c:v>
                </c:pt>
                <c:pt idx="293">
                  <c:v>1026.498</c:v>
                </c:pt>
                <c:pt idx="294">
                  <c:v>1031.481</c:v>
                </c:pt>
                <c:pt idx="295">
                  <c:v>1031.481</c:v>
                </c:pt>
                <c:pt idx="296">
                  <c:v>1036.4639999999999</c:v>
                </c:pt>
                <c:pt idx="297">
                  <c:v>1041.4469999999999</c:v>
                </c:pt>
                <c:pt idx="298">
                  <c:v>1046.43</c:v>
                </c:pt>
                <c:pt idx="299">
                  <c:v>1046.43</c:v>
                </c:pt>
                <c:pt idx="300">
                  <c:v>1051.413</c:v>
                </c:pt>
                <c:pt idx="301">
                  <c:v>1056.396</c:v>
                </c:pt>
                <c:pt idx="302">
                  <c:v>1061.3789999999999</c:v>
                </c:pt>
                <c:pt idx="303">
                  <c:v>1066.3620000000001</c:v>
                </c:pt>
                <c:pt idx="304">
                  <c:v>1071.345</c:v>
                </c:pt>
                <c:pt idx="305">
                  <c:v>1071.345</c:v>
                </c:pt>
                <c:pt idx="306">
                  <c:v>1076.328</c:v>
                </c:pt>
                <c:pt idx="307">
                  <c:v>1081.3109999999999</c:v>
                </c:pt>
                <c:pt idx="308">
                  <c:v>1086.2940000000001</c:v>
                </c:pt>
                <c:pt idx="309">
                  <c:v>1091.277</c:v>
                </c:pt>
                <c:pt idx="310">
                  <c:v>1091.277</c:v>
                </c:pt>
                <c:pt idx="311">
                  <c:v>1096.26</c:v>
                </c:pt>
                <c:pt idx="312">
                  <c:v>1101.2429999999999</c:v>
                </c:pt>
                <c:pt idx="313">
                  <c:v>1106.2260000000001</c:v>
                </c:pt>
                <c:pt idx="314">
                  <c:v>1106.2260000000001</c:v>
                </c:pt>
                <c:pt idx="315">
                  <c:v>1116.192</c:v>
                </c:pt>
                <c:pt idx="316">
                  <c:v>1116.192</c:v>
                </c:pt>
                <c:pt idx="317">
                  <c:v>1121.175</c:v>
                </c:pt>
                <c:pt idx="318">
                  <c:v>1121.175</c:v>
                </c:pt>
                <c:pt idx="319">
                  <c:v>1131.1410000000001</c:v>
                </c:pt>
                <c:pt idx="320">
                  <c:v>1131.1410000000001</c:v>
                </c:pt>
                <c:pt idx="321">
                  <c:v>1136.124</c:v>
                </c:pt>
                <c:pt idx="322">
                  <c:v>1136.124</c:v>
                </c:pt>
                <c:pt idx="323">
                  <c:v>1141.107</c:v>
                </c:pt>
                <c:pt idx="324">
                  <c:v>1146.0899999999999</c:v>
                </c:pt>
                <c:pt idx="325">
                  <c:v>1151.0730000000001</c:v>
                </c:pt>
                <c:pt idx="326">
                  <c:v>1151.0730000000001</c:v>
                </c:pt>
                <c:pt idx="327">
                  <c:v>1156.056</c:v>
                </c:pt>
                <c:pt idx="328">
                  <c:v>1156.056</c:v>
                </c:pt>
                <c:pt idx="329">
                  <c:v>1161.039</c:v>
                </c:pt>
                <c:pt idx="330">
                  <c:v>1166.0219999999999</c:v>
                </c:pt>
                <c:pt idx="331">
                  <c:v>1171.0050000000001</c:v>
                </c:pt>
                <c:pt idx="332">
                  <c:v>1171.0050000000001</c:v>
                </c:pt>
                <c:pt idx="333">
                  <c:v>1175.9880000000001</c:v>
                </c:pt>
                <c:pt idx="334">
                  <c:v>1180.971</c:v>
                </c:pt>
                <c:pt idx="335">
                  <c:v>1180.971</c:v>
                </c:pt>
                <c:pt idx="336">
                  <c:v>1185.954</c:v>
                </c:pt>
                <c:pt idx="337">
                  <c:v>1190.9369999999999</c:v>
                </c:pt>
                <c:pt idx="338">
                  <c:v>1190.9369999999999</c:v>
                </c:pt>
                <c:pt idx="339">
                  <c:v>1195.92</c:v>
                </c:pt>
                <c:pt idx="340">
                  <c:v>1200.903</c:v>
                </c:pt>
                <c:pt idx="341">
                  <c:v>1200.903</c:v>
                </c:pt>
                <c:pt idx="342">
                  <c:v>1205.886</c:v>
                </c:pt>
                <c:pt idx="343">
                  <c:v>1205.886</c:v>
                </c:pt>
                <c:pt idx="344">
                  <c:v>1210.8689999999999</c:v>
                </c:pt>
                <c:pt idx="345">
                  <c:v>1215.8520000000001</c:v>
                </c:pt>
                <c:pt idx="346">
                  <c:v>1215.8520000000001</c:v>
                </c:pt>
                <c:pt idx="347">
                  <c:v>1215.8520000000001</c:v>
                </c:pt>
                <c:pt idx="348">
                  <c:v>1220.835</c:v>
                </c:pt>
                <c:pt idx="349">
                  <c:v>1225.818</c:v>
                </c:pt>
                <c:pt idx="350">
                  <c:v>1225.818</c:v>
                </c:pt>
                <c:pt idx="351">
                  <c:v>1230.8009999999999</c:v>
                </c:pt>
                <c:pt idx="352">
                  <c:v>1230.8009999999999</c:v>
                </c:pt>
                <c:pt idx="353">
                  <c:v>1230.8009999999999</c:v>
                </c:pt>
                <c:pt idx="354">
                  <c:v>1235.7840000000001</c:v>
                </c:pt>
                <c:pt idx="355">
                  <c:v>1240.7670000000001</c:v>
                </c:pt>
                <c:pt idx="356">
                  <c:v>1240.7670000000001</c:v>
                </c:pt>
                <c:pt idx="357">
                  <c:v>1240.7670000000001</c:v>
                </c:pt>
                <c:pt idx="358">
                  <c:v>1240.7670000000001</c:v>
                </c:pt>
                <c:pt idx="359">
                  <c:v>1245.75</c:v>
                </c:pt>
                <c:pt idx="360">
                  <c:v>1245.75</c:v>
                </c:pt>
                <c:pt idx="361">
                  <c:v>1250.7329999999999</c:v>
                </c:pt>
                <c:pt idx="362">
                  <c:v>1250.7329999999999</c:v>
                </c:pt>
                <c:pt idx="363">
                  <c:v>1255.7159999999999</c:v>
                </c:pt>
                <c:pt idx="364">
                  <c:v>1255.7159999999999</c:v>
                </c:pt>
                <c:pt idx="365">
                  <c:v>1260.6990000000001</c:v>
                </c:pt>
                <c:pt idx="366">
                  <c:v>1260.6990000000001</c:v>
                </c:pt>
                <c:pt idx="367">
                  <c:v>1260.6990000000001</c:v>
                </c:pt>
                <c:pt idx="368">
                  <c:v>1265.682</c:v>
                </c:pt>
                <c:pt idx="369">
                  <c:v>1265.682</c:v>
                </c:pt>
                <c:pt idx="370">
                  <c:v>1265.682</c:v>
                </c:pt>
                <c:pt idx="371">
                  <c:v>1270.665</c:v>
                </c:pt>
                <c:pt idx="372">
                  <c:v>1270.665</c:v>
                </c:pt>
                <c:pt idx="373">
                  <c:v>1270.665</c:v>
                </c:pt>
                <c:pt idx="374">
                  <c:v>1275.6479999999999</c:v>
                </c:pt>
                <c:pt idx="375">
                  <c:v>1275.6479999999999</c:v>
                </c:pt>
                <c:pt idx="376">
                  <c:v>1280.6310000000001</c:v>
                </c:pt>
                <c:pt idx="377">
                  <c:v>1280.6310000000001</c:v>
                </c:pt>
                <c:pt idx="378">
                  <c:v>1280.6310000000001</c:v>
                </c:pt>
                <c:pt idx="379">
                  <c:v>1280.6310000000001</c:v>
                </c:pt>
                <c:pt idx="380">
                  <c:v>1285.614</c:v>
                </c:pt>
                <c:pt idx="381">
                  <c:v>1285.614</c:v>
                </c:pt>
                <c:pt idx="382">
                  <c:v>1290.597</c:v>
                </c:pt>
                <c:pt idx="383">
                  <c:v>1290.597</c:v>
                </c:pt>
                <c:pt idx="384">
                  <c:v>1290.597</c:v>
                </c:pt>
                <c:pt idx="385">
                  <c:v>1295.58</c:v>
                </c:pt>
                <c:pt idx="386">
                  <c:v>1295.58</c:v>
                </c:pt>
                <c:pt idx="387">
                  <c:v>1300.5630000000001</c:v>
                </c:pt>
                <c:pt idx="388">
                  <c:v>1300.5630000000001</c:v>
                </c:pt>
                <c:pt idx="389">
                  <c:v>1300.5630000000001</c:v>
                </c:pt>
                <c:pt idx="390">
                  <c:v>1305.546</c:v>
                </c:pt>
                <c:pt idx="391">
                  <c:v>1305.546</c:v>
                </c:pt>
                <c:pt idx="392">
                  <c:v>1310.529</c:v>
                </c:pt>
                <c:pt idx="393">
                  <c:v>1310.529</c:v>
                </c:pt>
                <c:pt idx="394">
                  <c:v>1315.5119999999999</c:v>
                </c:pt>
                <c:pt idx="395">
                  <c:v>1315.5119999999999</c:v>
                </c:pt>
                <c:pt idx="396">
                  <c:v>1320.4949999999999</c:v>
                </c:pt>
                <c:pt idx="397">
                  <c:v>1320.4949999999999</c:v>
                </c:pt>
                <c:pt idx="398">
                  <c:v>1320.4949999999999</c:v>
                </c:pt>
                <c:pt idx="399">
                  <c:v>1325.4780000000001</c:v>
                </c:pt>
                <c:pt idx="400">
                  <c:v>1325.4780000000001</c:v>
                </c:pt>
                <c:pt idx="401">
                  <c:v>1330.461</c:v>
                </c:pt>
                <c:pt idx="402">
                  <c:v>1330.461</c:v>
                </c:pt>
                <c:pt idx="403">
                  <c:v>1335.444</c:v>
                </c:pt>
                <c:pt idx="404">
                  <c:v>1335.444</c:v>
                </c:pt>
                <c:pt idx="405">
                  <c:v>1340.4269999999999</c:v>
                </c:pt>
                <c:pt idx="406">
                  <c:v>1340.4269999999999</c:v>
                </c:pt>
                <c:pt idx="407">
                  <c:v>1345.41</c:v>
                </c:pt>
                <c:pt idx="408">
                  <c:v>1345.41</c:v>
                </c:pt>
                <c:pt idx="409">
                  <c:v>1350.393</c:v>
                </c:pt>
                <c:pt idx="410">
                  <c:v>1350.393</c:v>
                </c:pt>
                <c:pt idx="411">
                  <c:v>1350.393</c:v>
                </c:pt>
                <c:pt idx="412">
                  <c:v>1355.376</c:v>
                </c:pt>
                <c:pt idx="413">
                  <c:v>1355.376</c:v>
                </c:pt>
                <c:pt idx="414">
                  <c:v>1360.3589999999999</c:v>
                </c:pt>
                <c:pt idx="415">
                  <c:v>1360.3589999999999</c:v>
                </c:pt>
                <c:pt idx="416">
                  <c:v>1360.3589999999999</c:v>
                </c:pt>
                <c:pt idx="417">
                  <c:v>1360.3589999999999</c:v>
                </c:pt>
                <c:pt idx="418">
                  <c:v>1360.3589999999999</c:v>
                </c:pt>
                <c:pt idx="419">
                  <c:v>1365.3420000000001</c:v>
                </c:pt>
                <c:pt idx="420">
                  <c:v>1365.3420000000001</c:v>
                </c:pt>
                <c:pt idx="421">
                  <c:v>1365.3420000000001</c:v>
                </c:pt>
                <c:pt idx="422">
                  <c:v>1365.3420000000001</c:v>
                </c:pt>
                <c:pt idx="423">
                  <c:v>1370.325</c:v>
                </c:pt>
                <c:pt idx="424">
                  <c:v>1370.325</c:v>
                </c:pt>
                <c:pt idx="425">
                  <c:v>1370.325</c:v>
                </c:pt>
                <c:pt idx="426">
                  <c:v>1370.325</c:v>
                </c:pt>
                <c:pt idx="427">
                  <c:v>1375.308</c:v>
                </c:pt>
                <c:pt idx="428">
                  <c:v>1375.308</c:v>
                </c:pt>
                <c:pt idx="429">
                  <c:v>1380.2909999999999</c:v>
                </c:pt>
                <c:pt idx="430">
                  <c:v>1380.2909999999999</c:v>
                </c:pt>
                <c:pt idx="431">
                  <c:v>1380.2909999999999</c:v>
                </c:pt>
                <c:pt idx="432">
                  <c:v>1380.2909999999999</c:v>
                </c:pt>
                <c:pt idx="433">
                  <c:v>1385.2739999999999</c:v>
                </c:pt>
                <c:pt idx="434">
                  <c:v>1385.2739999999999</c:v>
                </c:pt>
                <c:pt idx="435">
                  <c:v>1385.2739999999999</c:v>
                </c:pt>
                <c:pt idx="436">
                  <c:v>1390.2570000000001</c:v>
                </c:pt>
                <c:pt idx="437">
                  <c:v>1390.2570000000001</c:v>
                </c:pt>
                <c:pt idx="438">
                  <c:v>1390.2570000000001</c:v>
                </c:pt>
                <c:pt idx="439">
                  <c:v>1395.24</c:v>
                </c:pt>
                <c:pt idx="440">
                  <c:v>1395.24</c:v>
                </c:pt>
                <c:pt idx="441">
                  <c:v>1395.24</c:v>
                </c:pt>
                <c:pt idx="442">
                  <c:v>1400.223</c:v>
                </c:pt>
                <c:pt idx="443">
                  <c:v>1400.223</c:v>
                </c:pt>
                <c:pt idx="444">
                  <c:v>1400.223</c:v>
                </c:pt>
                <c:pt idx="445">
                  <c:v>1405.2059999999999</c:v>
                </c:pt>
                <c:pt idx="446">
                  <c:v>1405.2059999999999</c:v>
                </c:pt>
                <c:pt idx="447">
                  <c:v>1405.2059999999999</c:v>
                </c:pt>
                <c:pt idx="448">
                  <c:v>1410.1890000000001</c:v>
                </c:pt>
                <c:pt idx="449">
                  <c:v>1410.1890000000001</c:v>
                </c:pt>
                <c:pt idx="450">
                  <c:v>1415.172</c:v>
                </c:pt>
                <c:pt idx="451">
                  <c:v>1415.172</c:v>
                </c:pt>
                <c:pt idx="452">
                  <c:v>1415.172</c:v>
                </c:pt>
                <c:pt idx="453">
                  <c:v>1415.172</c:v>
                </c:pt>
                <c:pt idx="454">
                  <c:v>1415.172</c:v>
                </c:pt>
                <c:pt idx="455">
                  <c:v>1420.155</c:v>
                </c:pt>
                <c:pt idx="456">
                  <c:v>1415.172</c:v>
                </c:pt>
                <c:pt idx="457">
                  <c:v>1420.155</c:v>
                </c:pt>
                <c:pt idx="458">
                  <c:v>1420.155</c:v>
                </c:pt>
                <c:pt idx="459">
                  <c:v>1420.155</c:v>
                </c:pt>
                <c:pt idx="460">
                  <c:v>1420.155</c:v>
                </c:pt>
                <c:pt idx="461">
                  <c:v>1420.155</c:v>
                </c:pt>
                <c:pt idx="462">
                  <c:v>1420.155</c:v>
                </c:pt>
                <c:pt idx="463">
                  <c:v>1425.1379999999999</c:v>
                </c:pt>
                <c:pt idx="464">
                  <c:v>1425.1379999999999</c:v>
                </c:pt>
                <c:pt idx="465">
                  <c:v>1425.1379999999999</c:v>
                </c:pt>
                <c:pt idx="466">
                  <c:v>1425.1379999999999</c:v>
                </c:pt>
                <c:pt idx="467">
                  <c:v>1425.1379999999999</c:v>
                </c:pt>
                <c:pt idx="468">
                  <c:v>1425.1379999999999</c:v>
                </c:pt>
                <c:pt idx="469">
                  <c:v>1430.1210000000001</c:v>
                </c:pt>
                <c:pt idx="470">
                  <c:v>1430.1210000000001</c:v>
                </c:pt>
                <c:pt idx="471">
                  <c:v>1430.1210000000001</c:v>
                </c:pt>
                <c:pt idx="472">
                  <c:v>1430.1210000000001</c:v>
                </c:pt>
                <c:pt idx="473">
                  <c:v>1430.1210000000001</c:v>
                </c:pt>
                <c:pt idx="474">
                  <c:v>1430.1210000000001</c:v>
                </c:pt>
                <c:pt idx="475">
                  <c:v>1430.1210000000001</c:v>
                </c:pt>
                <c:pt idx="476">
                  <c:v>1430.1210000000001</c:v>
                </c:pt>
                <c:pt idx="477">
                  <c:v>1435.104</c:v>
                </c:pt>
                <c:pt idx="478">
                  <c:v>1435.104</c:v>
                </c:pt>
                <c:pt idx="479">
                  <c:v>1440.087</c:v>
                </c:pt>
                <c:pt idx="480">
                  <c:v>1440.087</c:v>
                </c:pt>
                <c:pt idx="481">
                  <c:v>1440.087</c:v>
                </c:pt>
                <c:pt idx="482">
                  <c:v>1440.087</c:v>
                </c:pt>
                <c:pt idx="483">
                  <c:v>1445.07</c:v>
                </c:pt>
                <c:pt idx="484">
                  <c:v>1445.07</c:v>
                </c:pt>
                <c:pt idx="485">
                  <c:v>1445.07</c:v>
                </c:pt>
                <c:pt idx="486">
                  <c:v>1450.0530000000001</c:v>
                </c:pt>
                <c:pt idx="487">
                  <c:v>1450.0530000000001</c:v>
                </c:pt>
                <c:pt idx="488">
                  <c:v>1450.0530000000001</c:v>
                </c:pt>
                <c:pt idx="489">
                  <c:v>1455.0360000000001</c:v>
                </c:pt>
                <c:pt idx="490">
                  <c:v>1455.0360000000001</c:v>
                </c:pt>
                <c:pt idx="491">
                  <c:v>1455.0360000000001</c:v>
                </c:pt>
                <c:pt idx="492">
                  <c:v>1460.019</c:v>
                </c:pt>
                <c:pt idx="493">
                  <c:v>1460.019</c:v>
                </c:pt>
                <c:pt idx="494">
                  <c:v>1460.019</c:v>
                </c:pt>
                <c:pt idx="495">
                  <c:v>1465.002</c:v>
                </c:pt>
                <c:pt idx="496">
                  <c:v>1465.002</c:v>
                </c:pt>
                <c:pt idx="497">
                  <c:v>1469.9849999999999</c:v>
                </c:pt>
                <c:pt idx="498">
                  <c:v>1469.9849999999999</c:v>
                </c:pt>
                <c:pt idx="499">
                  <c:v>752.43299999999999</c:v>
                </c:pt>
                <c:pt idx="500">
                  <c:v>757.41600000000005</c:v>
                </c:pt>
                <c:pt idx="501">
                  <c:v>767.38199999999995</c:v>
                </c:pt>
                <c:pt idx="502">
                  <c:v>762.399</c:v>
                </c:pt>
                <c:pt idx="503">
                  <c:v>767.38199999999995</c:v>
                </c:pt>
                <c:pt idx="504">
                  <c:v>772.36500000000001</c:v>
                </c:pt>
                <c:pt idx="505">
                  <c:v>777.34799999999996</c:v>
                </c:pt>
                <c:pt idx="506">
                  <c:v>777.34799999999996</c:v>
                </c:pt>
                <c:pt idx="507">
                  <c:v>782.33100000000002</c:v>
                </c:pt>
                <c:pt idx="508">
                  <c:v>782.33100000000002</c:v>
                </c:pt>
                <c:pt idx="509">
                  <c:v>787.31399999999996</c:v>
                </c:pt>
                <c:pt idx="510">
                  <c:v>787.31399999999996</c:v>
                </c:pt>
                <c:pt idx="511">
                  <c:v>787.31399999999996</c:v>
                </c:pt>
                <c:pt idx="512">
                  <c:v>792.29700000000003</c:v>
                </c:pt>
                <c:pt idx="513">
                  <c:v>792.29700000000003</c:v>
                </c:pt>
                <c:pt idx="514">
                  <c:v>797.28</c:v>
                </c:pt>
                <c:pt idx="515">
                  <c:v>792.29700000000003</c:v>
                </c:pt>
                <c:pt idx="516">
                  <c:v>792.29700000000003</c:v>
                </c:pt>
                <c:pt idx="517">
                  <c:v>797.28</c:v>
                </c:pt>
                <c:pt idx="518">
                  <c:v>797.28</c:v>
                </c:pt>
                <c:pt idx="519">
                  <c:v>797.28</c:v>
                </c:pt>
                <c:pt idx="520">
                  <c:v>792.29700000000003</c:v>
                </c:pt>
                <c:pt idx="521">
                  <c:v>792.29700000000003</c:v>
                </c:pt>
                <c:pt idx="522">
                  <c:v>792.29700000000003</c:v>
                </c:pt>
                <c:pt idx="523">
                  <c:v>792.29700000000003</c:v>
                </c:pt>
                <c:pt idx="524">
                  <c:v>792.29700000000003</c:v>
                </c:pt>
                <c:pt idx="525">
                  <c:v>792.29700000000003</c:v>
                </c:pt>
                <c:pt idx="526">
                  <c:v>792.29700000000003</c:v>
                </c:pt>
                <c:pt idx="527">
                  <c:v>792.29700000000003</c:v>
                </c:pt>
                <c:pt idx="528">
                  <c:v>792.29700000000003</c:v>
                </c:pt>
                <c:pt idx="529">
                  <c:v>787.31399999999996</c:v>
                </c:pt>
                <c:pt idx="530">
                  <c:v>787.31399999999996</c:v>
                </c:pt>
                <c:pt idx="531">
                  <c:v>787.31399999999996</c:v>
                </c:pt>
                <c:pt idx="532">
                  <c:v>787.31399999999996</c:v>
                </c:pt>
                <c:pt idx="533">
                  <c:v>787.31399999999996</c:v>
                </c:pt>
                <c:pt idx="534">
                  <c:v>787.31399999999996</c:v>
                </c:pt>
                <c:pt idx="535">
                  <c:v>787.31399999999996</c:v>
                </c:pt>
                <c:pt idx="536">
                  <c:v>787.31399999999996</c:v>
                </c:pt>
                <c:pt idx="537">
                  <c:v>787.31399999999996</c:v>
                </c:pt>
                <c:pt idx="538">
                  <c:v>782.33100000000002</c:v>
                </c:pt>
                <c:pt idx="539">
                  <c:v>782.33100000000002</c:v>
                </c:pt>
                <c:pt idx="540">
                  <c:v>782.33100000000002</c:v>
                </c:pt>
                <c:pt idx="541">
                  <c:v>782.33100000000002</c:v>
                </c:pt>
                <c:pt idx="542">
                  <c:v>782.33100000000002</c:v>
                </c:pt>
                <c:pt idx="543">
                  <c:v>782.33100000000002</c:v>
                </c:pt>
                <c:pt idx="544">
                  <c:v>782.33100000000002</c:v>
                </c:pt>
                <c:pt idx="545">
                  <c:v>782.33100000000002</c:v>
                </c:pt>
                <c:pt idx="546">
                  <c:v>782.33100000000002</c:v>
                </c:pt>
                <c:pt idx="547">
                  <c:v>782.33100000000002</c:v>
                </c:pt>
                <c:pt idx="548">
                  <c:v>782.33100000000002</c:v>
                </c:pt>
                <c:pt idx="549">
                  <c:v>782.33100000000002</c:v>
                </c:pt>
                <c:pt idx="550">
                  <c:v>782.33100000000002</c:v>
                </c:pt>
                <c:pt idx="551">
                  <c:v>782.33100000000002</c:v>
                </c:pt>
                <c:pt idx="552">
                  <c:v>782.33100000000002</c:v>
                </c:pt>
                <c:pt idx="553">
                  <c:v>777.34799999999996</c:v>
                </c:pt>
                <c:pt idx="554">
                  <c:v>782.33100000000002</c:v>
                </c:pt>
                <c:pt idx="555">
                  <c:v>777.34799999999996</c:v>
                </c:pt>
                <c:pt idx="556">
                  <c:v>777.34799999999996</c:v>
                </c:pt>
                <c:pt idx="557">
                  <c:v>777.34799999999996</c:v>
                </c:pt>
                <c:pt idx="558">
                  <c:v>777.34799999999996</c:v>
                </c:pt>
                <c:pt idx="559">
                  <c:v>777.34799999999996</c:v>
                </c:pt>
                <c:pt idx="560">
                  <c:v>777.34799999999996</c:v>
                </c:pt>
                <c:pt idx="561">
                  <c:v>772.36500000000001</c:v>
                </c:pt>
                <c:pt idx="562">
                  <c:v>767.38199999999995</c:v>
                </c:pt>
                <c:pt idx="563">
                  <c:v>757.41600000000005</c:v>
                </c:pt>
                <c:pt idx="564">
                  <c:v>747.45</c:v>
                </c:pt>
                <c:pt idx="565">
                  <c:v>727.51790000000005</c:v>
                </c:pt>
                <c:pt idx="566">
                  <c:v>702.60299999999995</c:v>
                </c:pt>
                <c:pt idx="567">
                  <c:v>677.68799999999999</c:v>
                </c:pt>
                <c:pt idx="568">
                  <c:v>652.77290000000005</c:v>
                </c:pt>
                <c:pt idx="569">
                  <c:v>622.875</c:v>
                </c:pt>
                <c:pt idx="570">
                  <c:v>597.96</c:v>
                </c:pt>
                <c:pt idx="571">
                  <c:v>573.04499999999996</c:v>
                </c:pt>
                <c:pt idx="572">
                  <c:v>548.13</c:v>
                </c:pt>
                <c:pt idx="573">
                  <c:v>528.19799999999998</c:v>
                </c:pt>
                <c:pt idx="574">
                  <c:v>503.28300000000002</c:v>
                </c:pt>
                <c:pt idx="575">
                  <c:v>483.351</c:v>
                </c:pt>
              </c:numCache>
            </c:numRef>
          </c:yVal>
          <c:smooth val="0"/>
        </c:ser>
        <c:ser>
          <c:idx val="2"/>
          <c:order val="2"/>
          <c:tx>
            <c:v>IkomaFJ1</c:v>
          </c:tx>
          <c:marker>
            <c:symbol val="none"/>
          </c:marker>
          <c:xVal>
            <c:numRef>
              <c:f>Ikoma!$C$70:$C$460</c:f>
              <c:numCache>
                <c:formatCode>General</c:formatCode>
                <c:ptCount val="391"/>
                <c:pt idx="0">
                  <c:v>0.125</c:v>
                </c:pt>
                <c:pt idx="1">
                  <c:v>0.155</c:v>
                </c:pt>
                <c:pt idx="2">
                  <c:v>0.18</c:v>
                </c:pt>
                <c:pt idx="3">
                  <c:v>0.21</c:v>
                </c:pt>
                <c:pt idx="4">
                  <c:v>0.23499999999999999</c:v>
                </c:pt>
                <c:pt idx="5">
                  <c:v>0.26</c:v>
                </c:pt>
                <c:pt idx="6">
                  <c:v>0.28999999999999998</c:v>
                </c:pt>
                <c:pt idx="7">
                  <c:v>0.31</c:v>
                </c:pt>
                <c:pt idx="8">
                  <c:v>0.33500000000000002</c:v>
                </c:pt>
                <c:pt idx="9">
                  <c:v>0.36</c:v>
                </c:pt>
                <c:pt idx="10">
                  <c:v>0.39</c:v>
                </c:pt>
                <c:pt idx="11">
                  <c:v>0.41499999999999998</c:v>
                </c:pt>
                <c:pt idx="12">
                  <c:v>0.44500000000000001</c:v>
                </c:pt>
                <c:pt idx="13">
                  <c:v>0.47</c:v>
                </c:pt>
                <c:pt idx="14">
                  <c:v>0.495</c:v>
                </c:pt>
                <c:pt idx="15">
                  <c:v>0.51500000000000001</c:v>
                </c:pt>
                <c:pt idx="16">
                  <c:v>0.54500000000000004</c:v>
                </c:pt>
                <c:pt idx="17">
                  <c:v>0.56999999999999995</c:v>
                </c:pt>
                <c:pt idx="18">
                  <c:v>0.6</c:v>
                </c:pt>
                <c:pt idx="19">
                  <c:v>0.625</c:v>
                </c:pt>
                <c:pt idx="20">
                  <c:v>0.65</c:v>
                </c:pt>
                <c:pt idx="21">
                  <c:v>0.68</c:v>
                </c:pt>
                <c:pt idx="22">
                  <c:v>0.7</c:v>
                </c:pt>
                <c:pt idx="23">
                  <c:v>0.72499999999999998</c:v>
                </c:pt>
                <c:pt idx="24">
                  <c:v>0.73</c:v>
                </c:pt>
                <c:pt idx="25">
                  <c:v>0.74</c:v>
                </c:pt>
                <c:pt idx="26">
                  <c:v>0.77</c:v>
                </c:pt>
                <c:pt idx="27">
                  <c:v>0.8</c:v>
                </c:pt>
                <c:pt idx="28">
                  <c:v>0.83</c:v>
                </c:pt>
                <c:pt idx="29">
                  <c:v>0.86499999999999999</c:v>
                </c:pt>
                <c:pt idx="30">
                  <c:v>0.9</c:v>
                </c:pt>
                <c:pt idx="31">
                  <c:v>0.92500000000000004</c:v>
                </c:pt>
                <c:pt idx="32">
                  <c:v>0.95</c:v>
                </c:pt>
                <c:pt idx="33">
                  <c:v>0.97</c:v>
                </c:pt>
                <c:pt idx="34">
                  <c:v>1</c:v>
                </c:pt>
                <c:pt idx="35">
                  <c:v>1.03</c:v>
                </c:pt>
                <c:pt idx="36">
                  <c:v>1.04</c:v>
                </c:pt>
                <c:pt idx="37">
                  <c:v>1.0449999999999999</c:v>
                </c:pt>
                <c:pt idx="38">
                  <c:v>1.0449999999999999</c:v>
                </c:pt>
                <c:pt idx="39">
                  <c:v>1.07</c:v>
                </c:pt>
                <c:pt idx="40">
                  <c:v>1.095</c:v>
                </c:pt>
                <c:pt idx="41">
                  <c:v>1.125</c:v>
                </c:pt>
                <c:pt idx="42">
                  <c:v>1.1499999999999999</c:v>
                </c:pt>
                <c:pt idx="43">
                  <c:v>1.18</c:v>
                </c:pt>
                <c:pt idx="44">
                  <c:v>1.2150000000000001</c:v>
                </c:pt>
                <c:pt idx="45">
                  <c:v>1.24</c:v>
                </c:pt>
                <c:pt idx="46">
                  <c:v>1.28</c:v>
                </c:pt>
                <c:pt idx="47">
                  <c:v>1.3049999999999999</c:v>
                </c:pt>
                <c:pt idx="48">
                  <c:v>1.335</c:v>
                </c:pt>
                <c:pt idx="49">
                  <c:v>1.36</c:v>
                </c:pt>
                <c:pt idx="50">
                  <c:v>1.385</c:v>
                </c:pt>
                <c:pt idx="51">
                  <c:v>1.415</c:v>
                </c:pt>
                <c:pt idx="52">
                  <c:v>1.45</c:v>
                </c:pt>
                <c:pt idx="53">
                  <c:v>1.49</c:v>
                </c:pt>
                <c:pt idx="54">
                  <c:v>1.5249999999999999</c:v>
                </c:pt>
                <c:pt idx="55">
                  <c:v>1.56</c:v>
                </c:pt>
                <c:pt idx="56">
                  <c:v>1.595</c:v>
                </c:pt>
                <c:pt idx="57">
                  <c:v>1.625</c:v>
                </c:pt>
                <c:pt idx="58">
                  <c:v>1.665</c:v>
                </c:pt>
                <c:pt idx="59">
                  <c:v>1.7</c:v>
                </c:pt>
                <c:pt idx="60">
                  <c:v>1.74</c:v>
                </c:pt>
                <c:pt idx="61">
                  <c:v>1.7749999999999999</c:v>
                </c:pt>
                <c:pt idx="62">
                  <c:v>1.81</c:v>
                </c:pt>
                <c:pt idx="63">
                  <c:v>1.845</c:v>
                </c:pt>
                <c:pt idx="64">
                  <c:v>1.885</c:v>
                </c:pt>
                <c:pt idx="65">
                  <c:v>1.92</c:v>
                </c:pt>
                <c:pt idx="66">
                  <c:v>1.9550000000000001</c:v>
                </c:pt>
                <c:pt idx="67">
                  <c:v>1.9950000000000001</c:v>
                </c:pt>
                <c:pt idx="68">
                  <c:v>2.0249999999999999</c:v>
                </c:pt>
                <c:pt idx="69">
                  <c:v>2.06</c:v>
                </c:pt>
                <c:pt idx="70">
                  <c:v>2.1</c:v>
                </c:pt>
                <c:pt idx="71">
                  <c:v>2.1349999999999998</c:v>
                </c:pt>
                <c:pt idx="72">
                  <c:v>2.1749999999999998</c:v>
                </c:pt>
                <c:pt idx="73">
                  <c:v>2.21</c:v>
                </c:pt>
                <c:pt idx="74">
                  <c:v>2.2400000000000002</c:v>
                </c:pt>
                <c:pt idx="75">
                  <c:v>2.2749999999999999</c:v>
                </c:pt>
                <c:pt idx="76">
                  <c:v>2.3149999999999999</c:v>
                </c:pt>
                <c:pt idx="77">
                  <c:v>2.35</c:v>
                </c:pt>
                <c:pt idx="78">
                  <c:v>2.39</c:v>
                </c:pt>
                <c:pt idx="79">
                  <c:v>2.4249999999999998</c:v>
                </c:pt>
                <c:pt idx="80">
                  <c:v>2.46</c:v>
                </c:pt>
                <c:pt idx="81">
                  <c:v>2.4900000000000002</c:v>
                </c:pt>
                <c:pt idx="82">
                  <c:v>2.5299999999999998</c:v>
                </c:pt>
                <c:pt idx="83">
                  <c:v>2.5649999999999999</c:v>
                </c:pt>
                <c:pt idx="84">
                  <c:v>2.6</c:v>
                </c:pt>
                <c:pt idx="85">
                  <c:v>2.6349999999999998</c:v>
                </c:pt>
                <c:pt idx="86">
                  <c:v>2.66</c:v>
                </c:pt>
                <c:pt idx="87">
                  <c:v>2.6949999999999998</c:v>
                </c:pt>
                <c:pt idx="88">
                  <c:v>2.72</c:v>
                </c:pt>
                <c:pt idx="89">
                  <c:v>2.7450000000000001</c:v>
                </c:pt>
                <c:pt idx="90">
                  <c:v>2.78</c:v>
                </c:pt>
                <c:pt idx="91">
                  <c:v>2.8050000000000002</c:v>
                </c:pt>
                <c:pt idx="92">
                  <c:v>2.835</c:v>
                </c:pt>
                <c:pt idx="93">
                  <c:v>2.86</c:v>
                </c:pt>
                <c:pt idx="94">
                  <c:v>2.89</c:v>
                </c:pt>
                <c:pt idx="95">
                  <c:v>2.915</c:v>
                </c:pt>
                <c:pt idx="96">
                  <c:v>2.9449999999999998</c:v>
                </c:pt>
                <c:pt idx="97">
                  <c:v>2.98</c:v>
                </c:pt>
                <c:pt idx="98">
                  <c:v>3.01</c:v>
                </c:pt>
                <c:pt idx="99">
                  <c:v>3.05</c:v>
                </c:pt>
                <c:pt idx="100">
                  <c:v>3.085</c:v>
                </c:pt>
                <c:pt idx="101">
                  <c:v>3.12</c:v>
                </c:pt>
                <c:pt idx="102">
                  <c:v>3.1549999999999998</c:v>
                </c:pt>
                <c:pt idx="103">
                  <c:v>3.1949999999999998</c:v>
                </c:pt>
                <c:pt idx="104">
                  <c:v>3.2250000000000001</c:v>
                </c:pt>
                <c:pt idx="105">
                  <c:v>3.2650000000000001</c:v>
                </c:pt>
                <c:pt idx="106">
                  <c:v>3.3</c:v>
                </c:pt>
                <c:pt idx="107">
                  <c:v>3.335</c:v>
                </c:pt>
                <c:pt idx="108">
                  <c:v>3.375</c:v>
                </c:pt>
                <c:pt idx="109">
                  <c:v>3.415</c:v>
                </c:pt>
                <c:pt idx="110">
                  <c:v>3.4449999999999998</c:v>
                </c:pt>
                <c:pt idx="111">
                  <c:v>3.48</c:v>
                </c:pt>
                <c:pt idx="112">
                  <c:v>3.5150000000000001</c:v>
                </c:pt>
                <c:pt idx="113">
                  <c:v>3.5449999999999999</c:v>
                </c:pt>
                <c:pt idx="114">
                  <c:v>3.58</c:v>
                </c:pt>
                <c:pt idx="115">
                  <c:v>3.6150000000000002</c:v>
                </c:pt>
                <c:pt idx="116">
                  <c:v>3.65</c:v>
                </c:pt>
                <c:pt idx="117">
                  <c:v>3.6850000000000001</c:v>
                </c:pt>
                <c:pt idx="118">
                  <c:v>3.72</c:v>
                </c:pt>
                <c:pt idx="119">
                  <c:v>3.76</c:v>
                </c:pt>
                <c:pt idx="120">
                  <c:v>3.8</c:v>
                </c:pt>
                <c:pt idx="121">
                  <c:v>3.8250000000000002</c:v>
                </c:pt>
                <c:pt idx="122">
                  <c:v>3.86</c:v>
                </c:pt>
                <c:pt idx="123">
                  <c:v>3.9</c:v>
                </c:pt>
                <c:pt idx="124">
                  <c:v>3.9350000000000001</c:v>
                </c:pt>
                <c:pt idx="125">
                  <c:v>3.97</c:v>
                </c:pt>
                <c:pt idx="126">
                  <c:v>4.0049999999999999</c:v>
                </c:pt>
                <c:pt idx="127">
                  <c:v>4.0449999999999999</c:v>
                </c:pt>
                <c:pt idx="128">
                  <c:v>4.08</c:v>
                </c:pt>
                <c:pt idx="129">
                  <c:v>4.1100000000000003</c:v>
                </c:pt>
                <c:pt idx="130">
                  <c:v>4.1500000000000004</c:v>
                </c:pt>
                <c:pt idx="131">
                  <c:v>4.1849999999999996</c:v>
                </c:pt>
                <c:pt idx="132">
                  <c:v>4.22</c:v>
                </c:pt>
                <c:pt idx="133">
                  <c:v>4.2549999999999999</c:v>
                </c:pt>
                <c:pt idx="134">
                  <c:v>4.3</c:v>
                </c:pt>
                <c:pt idx="135">
                  <c:v>4.335</c:v>
                </c:pt>
                <c:pt idx="136">
                  <c:v>4.3650000000000002</c:v>
                </c:pt>
                <c:pt idx="137">
                  <c:v>4.4050000000000002</c:v>
                </c:pt>
                <c:pt idx="138">
                  <c:v>4.4400000000000004</c:v>
                </c:pt>
                <c:pt idx="139">
                  <c:v>4.4749999999999996</c:v>
                </c:pt>
                <c:pt idx="140">
                  <c:v>4.5149999999999997</c:v>
                </c:pt>
                <c:pt idx="141">
                  <c:v>4.5549999999999997</c:v>
                </c:pt>
                <c:pt idx="142">
                  <c:v>4.59</c:v>
                </c:pt>
                <c:pt idx="143">
                  <c:v>4.625</c:v>
                </c:pt>
                <c:pt idx="144">
                  <c:v>4.66</c:v>
                </c:pt>
                <c:pt idx="145">
                  <c:v>4.6950000000000003</c:v>
                </c:pt>
                <c:pt idx="146">
                  <c:v>4.7300000000000004</c:v>
                </c:pt>
                <c:pt idx="147">
                  <c:v>4.7699999999999996</c:v>
                </c:pt>
                <c:pt idx="148">
                  <c:v>4.8099999999999996</c:v>
                </c:pt>
                <c:pt idx="149">
                  <c:v>4.84</c:v>
                </c:pt>
                <c:pt idx="150">
                  <c:v>4.88</c:v>
                </c:pt>
                <c:pt idx="151">
                  <c:v>4.915</c:v>
                </c:pt>
                <c:pt idx="152">
                  <c:v>4.9550000000000001</c:v>
                </c:pt>
                <c:pt idx="153">
                  <c:v>4.9950000000000001</c:v>
                </c:pt>
                <c:pt idx="154">
                  <c:v>5.03</c:v>
                </c:pt>
                <c:pt idx="155">
                  <c:v>5.0650000000000004</c:v>
                </c:pt>
                <c:pt idx="156">
                  <c:v>5.0999999999999996</c:v>
                </c:pt>
                <c:pt idx="157">
                  <c:v>5.1349999999999998</c:v>
                </c:pt>
                <c:pt idx="158">
                  <c:v>5.17</c:v>
                </c:pt>
                <c:pt idx="159">
                  <c:v>5.21</c:v>
                </c:pt>
                <c:pt idx="160">
                  <c:v>5.2450000000000001</c:v>
                </c:pt>
                <c:pt idx="161">
                  <c:v>5.2850000000000001</c:v>
                </c:pt>
                <c:pt idx="162">
                  <c:v>5.32</c:v>
                </c:pt>
                <c:pt idx="163">
                  <c:v>5.3550000000000004</c:v>
                </c:pt>
                <c:pt idx="164">
                  <c:v>5.39</c:v>
                </c:pt>
                <c:pt idx="165">
                  <c:v>5.4249999999999998</c:v>
                </c:pt>
                <c:pt idx="166">
                  <c:v>5.4649999999999999</c:v>
                </c:pt>
                <c:pt idx="167">
                  <c:v>5.5</c:v>
                </c:pt>
                <c:pt idx="168">
                  <c:v>5.54</c:v>
                </c:pt>
                <c:pt idx="169">
                  <c:v>5.5750000000000002</c:v>
                </c:pt>
                <c:pt idx="170">
                  <c:v>5.61</c:v>
                </c:pt>
                <c:pt idx="171">
                  <c:v>5.6449999999999996</c:v>
                </c:pt>
                <c:pt idx="172">
                  <c:v>5.68</c:v>
                </c:pt>
                <c:pt idx="173">
                  <c:v>5.72</c:v>
                </c:pt>
                <c:pt idx="174">
                  <c:v>5.75</c:v>
                </c:pt>
                <c:pt idx="175">
                  <c:v>5.79</c:v>
                </c:pt>
                <c:pt idx="176">
                  <c:v>5.83</c:v>
                </c:pt>
                <c:pt idx="177">
                  <c:v>5.8650000000000002</c:v>
                </c:pt>
                <c:pt idx="178">
                  <c:v>5.9050000000000002</c:v>
                </c:pt>
                <c:pt idx="179">
                  <c:v>5.9450000000000003</c:v>
                </c:pt>
                <c:pt idx="180">
                  <c:v>5.98</c:v>
                </c:pt>
                <c:pt idx="181">
                  <c:v>6.0149999999999997</c:v>
                </c:pt>
                <c:pt idx="182">
                  <c:v>6.0549999999999997</c:v>
                </c:pt>
                <c:pt idx="183">
                  <c:v>6.09</c:v>
                </c:pt>
                <c:pt idx="184">
                  <c:v>6.125</c:v>
                </c:pt>
                <c:pt idx="185">
                  <c:v>6.16</c:v>
                </c:pt>
                <c:pt idx="186">
                  <c:v>6.1950000000000003</c:v>
                </c:pt>
                <c:pt idx="187">
                  <c:v>6.24</c:v>
                </c:pt>
                <c:pt idx="188">
                  <c:v>6.27</c:v>
                </c:pt>
                <c:pt idx="189">
                  <c:v>6.3</c:v>
                </c:pt>
                <c:pt idx="190">
                  <c:v>6.34</c:v>
                </c:pt>
                <c:pt idx="191">
                  <c:v>6.375</c:v>
                </c:pt>
                <c:pt idx="192">
                  <c:v>6.415</c:v>
                </c:pt>
                <c:pt idx="193">
                  <c:v>6.4550000000000001</c:v>
                </c:pt>
                <c:pt idx="194">
                  <c:v>6.49</c:v>
                </c:pt>
                <c:pt idx="195">
                  <c:v>6.5250000000000004</c:v>
                </c:pt>
                <c:pt idx="196">
                  <c:v>6.5650000000000004</c:v>
                </c:pt>
                <c:pt idx="197">
                  <c:v>6.5949999999999998</c:v>
                </c:pt>
                <c:pt idx="198">
                  <c:v>6.63</c:v>
                </c:pt>
                <c:pt idx="199">
                  <c:v>6.67</c:v>
                </c:pt>
                <c:pt idx="200">
                  <c:v>6.7</c:v>
                </c:pt>
                <c:pt idx="201">
                  <c:v>6.7350000000000003</c:v>
                </c:pt>
                <c:pt idx="202">
                  <c:v>6.7750000000000004</c:v>
                </c:pt>
                <c:pt idx="203">
                  <c:v>6.81</c:v>
                </c:pt>
                <c:pt idx="204">
                  <c:v>6.85</c:v>
                </c:pt>
                <c:pt idx="205">
                  <c:v>6.89</c:v>
                </c:pt>
                <c:pt idx="206">
                  <c:v>6.9249999999999998</c:v>
                </c:pt>
                <c:pt idx="207">
                  <c:v>6.96</c:v>
                </c:pt>
                <c:pt idx="208">
                  <c:v>6.9950000000000001</c:v>
                </c:pt>
                <c:pt idx="209">
                  <c:v>7.03</c:v>
                </c:pt>
                <c:pt idx="210">
                  <c:v>7.0650000000000004</c:v>
                </c:pt>
                <c:pt idx="211">
                  <c:v>7.1050000000000004</c:v>
                </c:pt>
                <c:pt idx="212">
                  <c:v>7.1349999999999998</c:v>
                </c:pt>
                <c:pt idx="213">
                  <c:v>7.18</c:v>
                </c:pt>
                <c:pt idx="214">
                  <c:v>7.2149999999999999</c:v>
                </c:pt>
                <c:pt idx="215">
                  <c:v>7.2450000000000001</c:v>
                </c:pt>
                <c:pt idx="216">
                  <c:v>7.2850000000000001</c:v>
                </c:pt>
                <c:pt idx="217">
                  <c:v>7.32</c:v>
                </c:pt>
                <c:pt idx="218">
                  <c:v>7.36</c:v>
                </c:pt>
                <c:pt idx="219">
                  <c:v>7.3949999999999996</c:v>
                </c:pt>
                <c:pt idx="220">
                  <c:v>7.4349999999999996</c:v>
                </c:pt>
                <c:pt idx="221">
                  <c:v>7.47</c:v>
                </c:pt>
                <c:pt idx="222">
                  <c:v>7.51</c:v>
                </c:pt>
                <c:pt idx="223">
                  <c:v>7.5449999999999999</c:v>
                </c:pt>
                <c:pt idx="224">
                  <c:v>7.58</c:v>
                </c:pt>
                <c:pt idx="225">
                  <c:v>7.6150000000000002</c:v>
                </c:pt>
                <c:pt idx="226">
                  <c:v>7.65</c:v>
                </c:pt>
                <c:pt idx="227">
                  <c:v>7.69</c:v>
                </c:pt>
                <c:pt idx="228">
                  <c:v>7.73</c:v>
                </c:pt>
                <c:pt idx="229">
                  <c:v>7.7649999999999997</c:v>
                </c:pt>
                <c:pt idx="230">
                  <c:v>7.81</c:v>
                </c:pt>
                <c:pt idx="231">
                  <c:v>7.84</c:v>
                </c:pt>
                <c:pt idx="232">
                  <c:v>7.875</c:v>
                </c:pt>
                <c:pt idx="233">
                  <c:v>7.91</c:v>
                </c:pt>
                <c:pt idx="234">
                  <c:v>7.9450000000000003</c:v>
                </c:pt>
                <c:pt idx="235">
                  <c:v>7.98</c:v>
                </c:pt>
                <c:pt idx="236">
                  <c:v>8.02</c:v>
                </c:pt>
                <c:pt idx="237">
                  <c:v>8.0549990000000005</c:v>
                </c:pt>
                <c:pt idx="238">
                  <c:v>8.09</c:v>
                </c:pt>
                <c:pt idx="239">
                  <c:v>8.1300000000000008</c:v>
                </c:pt>
                <c:pt idx="240">
                  <c:v>8.1649999999999991</c:v>
                </c:pt>
                <c:pt idx="241">
                  <c:v>8.2050000000000001</c:v>
                </c:pt>
                <c:pt idx="242">
                  <c:v>8.24</c:v>
                </c:pt>
                <c:pt idx="243">
                  <c:v>8.2750000000000004</c:v>
                </c:pt>
                <c:pt idx="244">
                  <c:v>8.3099989999999995</c:v>
                </c:pt>
                <c:pt idx="245">
                  <c:v>8.3499990000000004</c:v>
                </c:pt>
                <c:pt idx="246">
                  <c:v>8.3899989999999995</c:v>
                </c:pt>
                <c:pt idx="247">
                  <c:v>8.4250000000000007</c:v>
                </c:pt>
                <c:pt idx="248">
                  <c:v>8.4649999999999999</c:v>
                </c:pt>
                <c:pt idx="249">
                  <c:v>8.4949999999999992</c:v>
                </c:pt>
                <c:pt idx="250">
                  <c:v>8.5299999999999994</c:v>
                </c:pt>
                <c:pt idx="251">
                  <c:v>8.5649999999999995</c:v>
                </c:pt>
                <c:pt idx="252">
                  <c:v>8.6050000000000004</c:v>
                </c:pt>
                <c:pt idx="253">
                  <c:v>8.6449999999999996</c:v>
                </c:pt>
                <c:pt idx="254">
                  <c:v>8.6799990000000005</c:v>
                </c:pt>
                <c:pt idx="255">
                  <c:v>8.7149999999999999</c:v>
                </c:pt>
                <c:pt idx="256">
                  <c:v>8.75</c:v>
                </c:pt>
                <c:pt idx="257">
                  <c:v>8.7949999999999999</c:v>
                </c:pt>
                <c:pt idx="258">
                  <c:v>8.83</c:v>
                </c:pt>
                <c:pt idx="259">
                  <c:v>8.8699999999999992</c:v>
                </c:pt>
                <c:pt idx="260">
                  <c:v>8.9</c:v>
                </c:pt>
                <c:pt idx="261">
                  <c:v>8.94</c:v>
                </c:pt>
                <c:pt idx="262">
                  <c:v>8.9749990000000004</c:v>
                </c:pt>
                <c:pt idx="263">
                  <c:v>9.0149989999999995</c:v>
                </c:pt>
                <c:pt idx="264">
                  <c:v>9.0549990000000005</c:v>
                </c:pt>
                <c:pt idx="265">
                  <c:v>9.0850000000000009</c:v>
                </c:pt>
                <c:pt idx="266">
                  <c:v>9.125</c:v>
                </c:pt>
                <c:pt idx="267">
                  <c:v>9.1649999999999991</c:v>
                </c:pt>
                <c:pt idx="268">
                  <c:v>9.2050000000000001</c:v>
                </c:pt>
                <c:pt idx="269">
                  <c:v>9.2850000000000001</c:v>
                </c:pt>
                <c:pt idx="270">
                  <c:v>9.32</c:v>
                </c:pt>
                <c:pt idx="271">
                  <c:v>9.3699999999999992</c:v>
                </c:pt>
                <c:pt idx="272">
                  <c:v>9.4049999999999994</c:v>
                </c:pt>
                <c:pt idx="273">
                  <c:v>9.4450000000000003</c:v>
                </c:pt>
                <c:pt idx="274">
                  <c:v>9.4849999999999994</c:v>
                </c:pt>
                <c:pt idx="275">
                  <c:v>9.52</c:v>
                </c:pt>
                <c:pt idx="276">
                  <c:v>9.5500000000000007</c:v>
                </c:pt>
                <c:pt idx="277">
                  <c:v>9.59</c:v>
                </c:pt>
                <c:pt idx="278">
                  <c:v>9.6300000000000008</c:v>
                </c:pt>
                <c:pt idx="279">
                  <c:v>9.6649999999999991</c:v>
                </c:pt>
                <c:pt idx="280">
                  <c:v>9.6999999999999993</c:v>
                </c:pt>
                <c:pt idx="281">
                  <c:v>9.7349999999999994</c:v>
                </c:pt>
                <c:pt idx="282">
                  <c:v>9.7750000000000004</c:v>
                </c:pt>
                <c:pt idx="283">
                  <c:v>9.8149999999999995</c:v>
                </c:pt>
                <c:pt idx="284">
                  <c:v>9.8550000000000004</c:v>
                </c:pt>
                <c:pt idx="285">
                  <c:v>9.8899989999999995</c:v>
                </c:pt>
                <c:pt idx="286">
                  <c:v>9.9299990000000005</c:v>
                </c:pt>
                <c:pt idx="287">
                  <c:v>9.9699989999999996</c:v>
                </c:pt>
                <c:pt idx="288">
                  <c:v>10.005000000000001</c:v>
                </c:pt>
                <c:pt idx="289">
                  <c:v>10.039999999999999</c:v>
                </c:pt>
                <c:pt idx="290">
                  <c:v>10.074999999999999</c:v>
                </c:pt>
                <c:pt idx="291">
                  <c:v>10.115</c:v>
                </c:pt>
                <c:pt idx="292">
                  <c:v>10.154999999999999</c:v>
                </c:pt>
                <c:pt idx="293">
                  <c:v>10.19</c:v>
                </c:pt>
                <c:pt idx="294">
                  <c:v>10.225</c:v>
                </c:pt>
                <c:pt idx="295">
                  <c:v>10.265000000000001</c:v>
                </c:pt>
                <c:pt idx="296">
                  <c:v>10.305</c:v>
                </c:pt>
                <c:pt idx="297">
                  <c:v>10.34</c:v>
                </c:pt>
                <c:pt idx="298">
                  <c:v>10.38</c:v>
                </c:pt>
                <c:pt idx="299">
                  <c:v>10.42</c:v>
                </c:pt>
                <c:pt idx="300">
                  <c:v>10.46</c:v>
                </c:pt>
                <c:pt idx="301">
                  <c:v>10.5</c:v>
                </c:pt>
                <c:pt idx="302">
                  <c:v>10.535</c:v>
                </c:pt>
                <c:pt idx="303">
                  <c:v>10.57</c:v>
                </c:pt>
                <c:pt idx="304">
                  <c:v>10.61</c:v>
                </c:pt>
                <c:pt idx="305">
                  <c:v>10.645</c:v>
                </c:pt>
                <c:pt idx="306">
                  <c:v>10.69</c:v>
                </c:pt>
                <c:pt idx="307">
                  <c:v>10.734999999999999</c:v>
                </c:pt>
                <c:pt idx="308">
                  <c:v>10.77</c:v>
                </c:pt>
                <c:pt idx="309">
                  <c:v>10.81</c:v>
                </c:pt>
                <c:pt idx="310">
                  <c:v>10.845000000000001</c:v>
                </c:pt>
                <c:pt idx="311">
                  <c:v>10.885</c:v>
                </c:pt>
                <c:pt idx="312">
                  <c:v>10.925000000000001</c:v>
                </c:pt>
                <c:pt idx="313">
                  <c:v>10.965</c:v>
                </c:pt>
                <c:pt idx="314">
                  <c:v>11</c:v>
                </c:pt>
                <c:pt idx="315">
                  <c:v>11.035</c:v>
                </c:pt>
                <c:pt idx="316">
                  <c:v>11.08</c:v>
                </c:pt>
                <c:pt idx="317">
                  <c:v>11.115</c:v>
                </c:pt>
                <c:pt idx="318">
                  <c:v>11.154999999999999</c:v>
                </c:pt>
                <c:pt idx="319">
                  <c:v>11.195</c:v>
                </c:pt>
                <c:pt idx="320">
                  <c:v>11.234999999999999</c:v>
                </c:pt>
                <c:pt idx="321">
                  <c:v>11.27</c:v>
                </c:pt>
                <c:pt idx="322">
                  <c:v>11.305</c:v>
                </c:pt>
                <c:pt idx="323">
                  <c:v>11.34</c:v>
                </c:pt>
                <c:pt idx="324">
                  <c:v>11.38</c:v>
                </c:pt>
                <c:pt idx="325">
                  <c:v>11.414999999999999</c:v>
                </c:pt>
                <c:pt idx="326">
                  <c:v>11.455</c:v>
                </c:pt>
                <c:pt idx="327">
                  <c:v>11.49</c:v>
                </c:pt>
                <c:pt idx="328">
                  <c:v>11.53</c:v>
                </c:pt>
                <c:pt idx="329">
                  <c:v>11.57</c:v>
                </c:pt>
                <c:pt idx="330">
                  <c:v>11.605</c:v>
                </c:pt>
                <c:pt idx="331">
                  <c:v>11.64</c:v>
                </c:pt>
                <c:pt idx="332">
                  <c:v>11.685</c:v>
                </c:pt>
                <c:pt idx="333">
                  <c:v>11.725</c:v>
                </c:pt>
                <c:pt idx="334">
                  <c:v>11.765000000000001</c:v>
                </c:pt>
                <c:pt idx="335">
                  <c:v>11.8</c:v>
                </c:pt>
                <c:pt idx="336">
                  <c:v>11.845000000000001</c:v>
                </c:pt>
                <c:pt idx="337">
                  <c:v>11.88</c:v>
                </c:pt>
                <c:pt idx="338">
                  <c:v>11.92</c:v>
                </c:pt>
                <c:pt idx="339">
                  <c:v>11.96</c:v>
                </c:pt>
                <c:pt idx="340">
                  <c:v>11.994999999999999</c:v>
                </c:pt>
                <c:pt idx="341">
                  <c:v>12.035</c:v>
                </c:pt>
                <c:pt idx="342">
                  <c:v>12.07</c:v>
                </c:pt>
                <c:pt idx="343">
                  <c:v>12.11</c:v>
                </c:pt>
                <c:pt idx="344">
                  <c:v>12.154999999999999</c:v>
                </c:pt>
                <c:pt idx="345">
                  <c:v>12.195</c:v>
                </c:pt>
                <c:pt idx="346">
                  <c:v>12.27</c:v>
                </c:pt>
                <c:pt idx="347">
                  <c:v>12.315</c:v>
                </c:pt>
                <c:pt idx="348">
                  <c:v>12.355</c:v>
                </c:pt>
                <c:pt idx="349">
                  <c:v>12.395</c:v>
                </c:pt>
                <c:pt idx="350">
                  <c:v>12.43</c:v>
                </c:pt>
                <c:pt idx="351">
                  <c:v>12.465</c:v>
                </c:pt>
                <c:pt idx="352">
                  <c:v>12.505000000000001</c:v>
                </c:pt>
                <c:pt idx="353">
                  <c:v>12.545</c:v>
                </c:pt>
                <c:pt idx="354">
                  <c:v>12.58</c:v>
                </c:pt>
                <c:pt idx="355">
                  <c:v>12.615</c:v>
                </c:pt>
                <c:pt idx="356">
                  <c:v>12.65</c:v>
                </c:pt>
                <c:pt idx="357">
                  <c:v>12.695</c:v>
                </c:pt>
                <c:pt idx="358">
                  <c:v>12.73</c:v>
                </c:pt>
                <c:pt idx="359">
                  <c:v>12.765000000000001</c:v>
                </c:pt>
                <c:pt idx="360">
                  <c:v>12.79</c:v>
                </c:pt>
                <c:pt idx="361">
                  <c:v>12.824999999999999</c:v>
                </c:pt>
                <c:pt idx="362">
                  <c:v>12.86</c:v>
                </c:pt>
                <c:pt idx="363">
                  <c:v>14.145</c:v>
                </c:pt>
                <c:pt idx="364">
                  <c:v>14.24</c:v>
                </c:pt>
                <c:pt idx="365">
                  <c:v>14.23</c:v>
                </c:pt>
                <c:pt idx="366">
                  <c:v>14.27</c:v>
                </c:pt>
                <c:pt idx="367">
                  <c:v>14.31</c:v>
                </c:pt>
                <c:pt idx="368">
                  <c:v>14.35</c:v>
                </c:pt>
                <c:pt idx="369">
                  <c:v>14.385</c:v>
                </c:pt>
                <c:pt idx="370">
                  <c:v>14.425000000000001</c:v>
                </c:pt>
                <c:pt idx="371">
                  <c:v>14.46</c:v>
                </c:pt>
                <c:pt idx="372">
                  <c:v>14.484999999999999</c:v>
                </c:pt>
                <c:pt idx="373">
                  <c:v>14.505000000000001</c:v>
                </c:pt>
                <c:pt idx="374">
                  <c:v>14.515000000000001</c:v>
                </c:pt>
                <c:pt idx="375">
                  <c:v>14.52</c:v>
                </c:pt>
                <c:pt idx="376">
                  <c:v>14.52</c:v>
                </c:pt>
                <c:pt idx="377">
                  <c:v>14.52</c:v>
                </c:pt>
                <c:pt idx="378">
                  <c:v>14.52</c:v>
                </c:pt>
                <c:pt idx="379">
                  <c:v>14.52</c:v>
                </c:pt>
                <c:pt idx="380">
                  <c:v>14.52</c:v>
                </c:pt>
                <c:pt idx="381">
                  <c:v>14.52</c:v>
                </c:pt>
                <c:pt idx="382">
                  <c:v>14.525</c:v>
                </c:pt>
                <c:pt idx="383">
                  <c:v>14.525</c:v>
                </c:pt>
                <c:pt idx="384">
                  <c:v>14.525</c:v>
                </c:pt>
                <c:pt idx="385">
                  <c:v>14.525</c:v>
                </c:pt>
                <c:pt idx="386">
                  <c:v>14.525</c:v>
                </c:pt>
                <c:pt idx="387">
                  <c:v>14.525</c:v>
                </c:pt>
                <c:pt idx="388">
                  <c:v>14.525</c:v>
                </c:pt>
                <c:pt idx="389">
                  <c:v>14.525</c:v>
                </c:pt>
                <c:pt idx="390">
                  <c:v>14.525</c:v>
                </c:pt>
              </c:numCache>
            </c:numRef>
          </c:xVal>
          <c:yVal>
            <c:numRef>
              <c:f>Ikoma!$B$70:$B$460</c:f>
              <c:numCache>
                <c:formatCode>General</c:formatCode>
                <c:ptCount val="391"/>
                <c:pt idx="0">
                  <c:v>0</c:v>
                </c:pt>
                <c:pt idx="1">
                  <c:v>0</c:v>
                </c:pt>
                <c:pt idx="2">
                  <c:v>0</c:v>
                </c:pt>
                <c:pt idx="3">
                  <c:v>0</c:v>
                </c:pt>
                <c:pt idx="4">
                  <c:v>0</c:v>
                </c:pt>
                <c:pt idx="5">
                  <c:v>4.9829999999999997</c:v>
                </c:pt>
                <c:pt idx="6">
                  <c:v>4.9829999999999997</c:v>
                </c:pt>
                <c:pt idx="7">
                  <c:v>4.9829999999999997</c:v>
                </c:pt>
                <c:pt idx="8">
                  <c:v>4.9829999999999997</c:v>
                </c:pt>
                <c:pt idx="9">
                  <c:v>9.9659999999999993</c:v>
                </c:pt>
                <c:pt idx="10">
                  <c:v>9.9659999999999993</c:v>
                </c:pt>
                <c:pt idx="11">
                  <c:v>9.9659999999999993</c:v>
                </c:pt>
                <c:pt idx="12">
                  <c:v>14.949</c:v>
                </c:pt>
                <c:pt idx="13">
                  <c:v>14.949</c:v>
                </c:pt>
                <c:pt idx="14">
                  <c:v>19.931999999999999</c:v>
                </c:pt>
                <c:pt idx="15">
                  <c:v>24.914999999999999</c:v>
                </c:pt>
                <c:pt idx="16">
                  <c:v>24.914999999999999</c:v>
                </c:pt>
                <c:pt idx="17">
                  <c:v>29.898</c:v>
                </c:pt>
                <c:pt idx="18">
                  <c:v>29.898</c:v>
                </c:pt>
                <c:pt idx="19">
                  <c:v>34.881</c:v>
                </c:pt>
                <c:pt idx="20">
                  <c:v>39.863999999999997</c:v>
                </c:pt>
                <c:pt idx="21">
                  <c:v>39.863999999999997</c:v>
                </c:pt>
                <c:pt idx="22">
                  <c:v>44.847000000000001</c:v>
                </c:pt>
                <c:pt idx="23">
                  <c:v>44.847000000000001</c:v>
                </c:pt>
                <c:pt idx="24">
                  <c:v>44.847000000000001</c:v>
                </c:pt>
                <c:pt idx="25">
                  <c:v>49.83</c:v>
                </c:pt>
                <c:pt idx="26">
                  <c:v>49.83</c:v>
                </c:pt>
                <c:pt idx="27">
                  <c:v>54.813000000000002</c:v>
                </c:pt>
                <c:pt idx="28">
                  <c:v>64.778999999999996</c:v>
                </c:pt>
                <c:pt idx="29">
                  <c:v>64.778999999999996</c:v>
                </c:pt>
                <c:pt idx="30">
                  <c:v>69.761989999999997</c:v>
                </c:pt>
                <c:pt idx="31">
                  <c:v>74.745000000000005</c:v>
                </c:pt>
                <c:pt idx="32">
                  <c:v>79.727999999999994</c:v>
                </c:pt>
                <c:pt idx="33">
                  <c:v>79.727999999999994</c:v>
                </c:pt>
                <c:pt idx="34">
                  <c:v>84.710999999999999</c:v>
                </c:pt>
                <c:pt idx="35">
                  <c:v>84.710999999999999</c:v>
                </c:pt>
                <c:pt idx="36">
                  <c:v>89.694000000000003</c:v>
                </c:pt>
                <c:pt idx="37">
                  <c:v>89.694000000000003</c:v>
                </c:pt>
                <c:pt idx="38">
                  <c:v>89.694000000000003</c:v>
                </c:pt>
                <c:pt idx="39">
                  <c:v>94.676990000000004</c:v>
                </c:pt>
                <c:pt idx="40">
                  <c:v>99.66</c:v>
                </c:pt>
                <c:pt idx="41">
                  <c:v>99.66</c:v>
                </c:pt>
                <c:pt idx="42">
                  <c:v>104.643</c:v>
                </c:pt>
                <c:pt idx="43">
                  <c:v>114.60899999999999</c:v>
                </c:pt>
                <c:pt idx="44">
                  <c:v>114.60899999999999</c:v>
                </c:pt>
                <c:pt idx="45">
                  <c:v>119.592</c:v>
                </c:pt>
                <c:pt idx="46">
                  <c:v>124.575</c:v>
                </c:pt>
                <c:pt idx="47">
                  <c:v>129.55799999999999</c:v>
                </c:pt>
                <c:pt idx="48">
                  <c:v>129.55799999999999</c:v>
                </c:pt>
                <c:pt idx="49">
                  <c:v>134.541</c:v>
                </c:pt>
                <c:pt idx="50">
                  <c:v>139.524</c:v>
                </c:pt>
                <c:pt idx="51">
                  <c:v>144.50700000000001</c:v>
                </c:pt>
                <c:pt idx="52">
                  <c:v>149.49</c:v>
                </c:pt>
                <c:pt idx="53">
                  <c:v>149.49</c:v>
                </c:pt>
                <c:pt idx="54">
                  <c:v>154.47300000000001</c:v>
                </c:pt>
                <c:pt idx="55">
                  <c:v>159.45599999999999</c:v>
                </c:pt>
                <c:pt idx="56">
                  <c:v>164.43899999999999</c:v>
                </c:pt>
                <c:pt idx="57">
                  <c:v>169.422</c:v>
                </c:pt>
                <c:pt idx="58">
                  <c:v>174.405</c:v>
                </c:pt>
                <c:pt idx="59">
                  <c:v>179.38800000000001</c:v>
                </c:pt>
                <c:pt idx="60">
                  <c:v>184.37100000000001</c:v>
                </c:pt>
                <c:pt idx="61">
                  <c:v>189.35400000000001</c:v>
                </c:pt>
                <c:pt idx="62">
                  <c:v>194.33699999999999</c:v>
                </c:pt>
                <c:pt idx="63">
                  <c:v>199.32</c:v>
                </c:pt>
                <c:pt idx="64">
                  <c:v>199.32</c:v>
                </c:pt>
                <c:pt idx="65">
                  <c:v>204.303</c:v>
                </c:pt>
                <c:pt idx="66">
                  <c:v>209.286</c:v>
                </c:pt>
                <c:pt idx="67">
                  <c:v>214.26900000000001</c:v>
                </c:pt>
                <c:pt idx="68">
                  <c:v>219.25200000000001</c:v>
                </c:pt>
                <c:pt idx="69">
                  <c:v>224.23500000000001</c:v>
                </c:pt>
                <c:pt idx="70">
                  <c:v>229.21799999999999</c:v>
                </c:pt>
                <c:pt idx="71">
                  <c:v>229.21799999999999</c:v>
                </c:pt>
                <c:pt idx="72">
                  <c:v>239.184</c:v>
                </c:pt>
                <c:pt idx="73">
                  <c:v>239.184</c:v>
                </c:pt>
                <c:pt idx="74">
                  <c:v>244.167</c:v>
                </c:pt>
                <c:pt idx="75">
                  <c:v>254.13300000000001</c:v>
                </c:pt>
                <c:pt idx="76">
                  <c:v>254.13300000000001</c:v>
                </c:pt>
                <c:pt idx="77">
                  <c:v>259.11599999999999</c:v>
                </c:pt>
                <c:pt idx="78">
                  <c:v>264.09899999999999</c:v>
                </c:pt>
                <c:pt idx="79">
                  <c:v>269.08199999999999</c:v>
                </c:pt>
                <c:pt idx="80">
                  <c:v>274.065</c:v>
                </c:pt>
                <c:pt idx="81">
                  <c:v>279.048</c:v>
                </c:pt>
                <c:pt idx="82">
                  <c:v>279.048</c:v>
                </c:pt>
                <c:pt idx="83">
                  <c:v>289.01400000000001</c:v>
                </c:pt>
                <c:pt idx="84">
                  <c:v>293.99700000000001</c:v>
                </c:pt>
                <c:pt idx="85">
                  <c:v>293.99700000000001</c:v>
                </c:pt>
                <c:pt idx="86">
                  <c:v>298.98</c:v>
                </c:pt>
                <c:pt idx="87">
                  <c:v>303.96300000000002</c:v>
                </c:pt>
                <c:pt idx="88">
                  <c:v>308.94600000000003</c:v>
                </c:pt>
                <c:pt idx="89">
                  <c:v>313.92899999999997</c:v>
                </c:pt>
                <c:pt idx="90">
                  <c:v>313.92899999999997</c:v>
                </c:pt>
                <c:pt idx="91">
                  <c:v>318.91199999999998</c:v>
                </c:pt>
                <c:pt idx="92">
                  <c:v>323.89499999999998</c:v>
                </c:pt>
                <c:pt idx="93">
                  <c:v>323.89499999999998</c:v>
                </c:pt>
                <c:pt idx="94">
                  <c:v>328.87799999999999</c:v>
                </c:pt>
                <c:pt idx="95">
                  <c:v>333.86099999999999</c:v>
                </c:pt>
                <c:pt idx="96">
                  <c:v>338.84399999999999</c:v>
                </c:pt>
                <c:pt idx="97">
                  <c:v>343.827</c:v>
                </c:pt>
                <c:pt idx="98">
                  <c:v>343.827</c:v>
                </c:pt>
                <c:pt idx="99">
                  <c:v>348.81</c:v>
                </c:pt>
                <c:pt idx="100">
                  <c:v>353.79300000000001</c:v>
                </c:pt>
                <c:pt idx="101">
                  <c:v>358.77600000000001</c:v>
                </c:pt>
                <c:pt idx="102">
                  <c:v>363.75900000000001</c:v>
                </c:pt>
                <c:pt idx="103">
                  <c:v>363.75900000000001</c:v>
                </c:pt>
                <c:pt idx="104">
                  <c:v>368.74200000000002</c:v>
                </c:pt>
                <c:pt idx="105">
                  <c:v>373.72500000000002</c:v>
                </c:pt>
                <c:pt idx="106">
                  <c:v>378.70800000000003</c:v>
                </c:pt>
                <c:pt idx="107">
                  <c:v>383.69099999999997</c:v>
                </c:pt>
                <c:pt idx="108">
                  <c:v>388.67399999999998</c:v>
                </c:pt>
                <c:pt idx="109">
                  <c:v>388.67399999999998</c:v>
                </c:pt>
                <c:pt idx="110">
                  <c:v>393.65699999999998</c:v>
                </c:pt>
                <c:pt idx="111">
                  <c:v>393.65699999999998</c:v>
                </c:pt>
                <c:pt idx="112">
                  <c:v>398.64</c:v>
                </c:pt>
                <c:pt idx="113">
                  <c:v>403.62299999999999</c:v>
                </c:pt>
                <c:pt idx="114">
                  <c:v>408.60599999999999</c:v>
                </c:pt>
                <c:pt idx="115">
                  <c:v>408.60599999999999</c:v>
                </c:pt>
                <c:pt idx="116">
                  <c:v>413.589</c:v>
                </c:pt>
                <c:pt idx="117">
                  <c:v>423.55500000000001</c:v>
                </c:pt>
                <c:pt idx="118">
                  <c:v>423.55500000000001</c:v>
                </c:pt>
                <c:pt idx="119">
                  <c:v>428.53800000000001</c:v>
                </c:pt>
                <c:pt idx="120">
                  <c:v>433.52100000000002</c:v>
                </c:pt>
                <c:pt idx="121">
                  <c:v>433.52100000000002</c:v>
                </c:pt>
                <c:pt idx="122">
                  <c:v>438.50400000000002</c:v>
                </c:pt>
                <c:pt idx="123">
                  <c:v>443.48700000000002</c:v>
                </c:pt>
                <c:pt idx="124">
                  <c:v>448.47</c:v>
                </c:pt>
                <c:pt idx="125">
                  <c:v>453.45299999999997</c:v>
                </c:pt>
                <c:pt idx="126">
                  <c:v>458.43599999999998</c:v>
                </c:pt>
                <c:pt idx="127">
                  <c:v>458.43599999999998</c:v>
                </c:pt>
                <c:pt idx="128">
                  <c:v>463.41899999999998</c:v>
                </c:pt>
                <c:pt idx="129">
                  <c:v>463.41899999999998</c:v>
                </c:pt>
                <c:pt idx="130">
                  <c:v>468.40199999999999</c:v>
                </c:pt>
                <c:pt idx="131">
                  <c:v>473.38499999999999</c:v>
                </c:pt>
                <c:pt idx="132">
                  <c:v>478.36799999999999</c:v>
                </c:pt>
                <c:pt idx="133">
                  <c:v>483.351</c:v>
                </c:pt>
                <c:pt idx="134">
                  <c:v>488.334</c:v>
                </c:pt>
                <c:pt idx="135">
                  <c:v>493.31700000000001</c:v>
                </c:pt>
                <c:pt idx="136">
                  <c:v>498.3</c:v>
                </c:pt>
                <c:pt idx="137">
                  <c:v>503.28300000000002</c:v>
                </c:pt>
                <c:pt idx="138">
                  <c:v>503.28300000000002</c:v>
                </c:pt>
                <c:pt idx="139">
                  <c:v>508.26600000000002</c:v>
                </c:pt>
                <c:pt idx="140">
                  <c:v>513.24900000000002</c:v>
                </c:pt>
                <c:pt idx="141">
                  <c:v>518.23199999999997</c:v>
                </c:pt>
                <c:pt idx="142">
                  <c:v>523.21500000000003</c:v>
                </c:pt>
                <c:pt idx="143">
                  <c:v>528.19799999999998</c:v>
                </c:pt>
                <c:pt idx="144">
                  <c:v>533.18100000000004</c:v>
                </c:pt>
                <c:pt idx="145">
                  <c:v>538.16399999999999</c:v>
                </c:pt>
                <c:pt idx="146">
                  <c:v>543.14700000000005</c:v>
                </c:pt>
                <c:pt idx="147">
                  <c:v>543.14700000000005</c:v>
                </c:pt>
                <c:pt idx="148">
                  <c:v>553.11300000000006</c:v>
                </c:pt>
                <c:pt idx="149">
                  <c:v>558.09590000000003</c:v>
                </c:pt>
                <c:pt idx="150">
                  <c:v>563.07899999999995</c:v>
                </c:pt>
                <c:pt idx="151">
                  <c:v>563.07899999999995</c:v>
                </c:pt>
                <c:pt idx="152">
                  <c:v>573.04499999999996</c:v>
                </c:pt>
                <c:pt idx="153">
                  <c:v>573.04499999999996</c:v>
                </c:pt>
                <c:pt idx="154">
                  <c:v>578.02800000000002</c:v>
                </c:pt>
                <c:pt idx="155">
                  <c:v>583.01099999999997</c:v>
                </c:pt>
                <c:pt idx="156">
                  <c:v>587.99400000000003</c:v>
                </c:pt>
                <c:pt idx="157">
                  <c:v>592.97699999999998</c:v>
                </c:pt>
                <c:pt idx="158">
                  <c:v>597.96</c:v>
                </c:pt>
                <c:pt idx="159">
                  <c:v>602.94299999999998</c:v>
                </c:pt>
                <c:pt idx="160">
                  <c:v>602.94299999999998</c:v>
                </c:pt>
                <c:pt idx="161">
                  <c:v>612.90899999999999</c:v>
                </c:pt>
                <c:pt idx="162">
                  <c:v>612.90899999999999</c:v>
                </c:pt>
                <c:pt idx="163">
                  <c:v>617.89200000000005</c:v>
                </c:pt>
                <c:pt idx="164">
                  <c:v>622.875</c:v>
                </c:pt>
                <c:pt idx="165">
                  <c:v>622.875</c:v>
                </c:pt>
                <c:pt idx="166">
                  <c:v>632.84100000000001</c:v>
                </c:pt>
                <c:pt idx="167">
                  <c:v>637.82399999999996</c:v>
                </c:pt>
                <c:pt idx="168">
                  <c:v>637.82399999999996</c:v>
                </c:pt>
                <c:pt idx="169">
                  <c:v>642.80690000000004</c:v>
                </c:pt>
                <c:pt idx="170">
                  <c:v>652.77290000000005</c:v>
                </c:pt>
                <c:pt idx="171">
                  <c:v>652.77290000000005</c:v>
                </c:pt>
                <c:pt idx="172">
                  <c:v>657.75599999999997</c:v>
                </c:pt>
                <c:pt idx="173">
                  <c:v>662.73900000000003</c:v>
                </c:pt>
                <c:pt idx="174">
                  <c:v>662.73900000000003</c:v>
                </c:pt>
                <c:pt idx="175">
                  <c:v>672.70500000000004</c:v>
                </c:pt>
                <c:pt idx="176">
                  <c:v>672.70500000000004</c:v>
                </c:pt>
                <c:pt idx="177">
                  <c:v>682.67100000000005</c:v>
                </c:pt>
                <c:pt idx="178">
                  <c:v>682.67100000000005</c:v>
                </c:pt>
                <c:pt idx="179">
                  <c:v>692.63699999999994</c:v>
                </c:pt>
                <c:pt idx="180">
                  <c:v>692.63699999999994</c:v>
                </c:pt>
                <c:pt idx="181">
                  <c:v>697.62</c:v>
                </c:pt>
                <c:pt idx="182">
                  <c:v>702.60299999999995</c:v>
                </c:pt>
                <c:pt idx="183">
                  <c:v>707.58600000000001</c:v>
                </c:pt>
                <c:pt idx="184">
                  <c:v>712.56899999999996</c:v>
                </c:pt>
                <c:pt idx="185">
                  <c:v>717.55200000000002</c:v>
                </c:pt>
                <c:pt idx="186">
                  <c:v>722.53499999999997</c:v>
                </c:pt>
                <c:pt idx="187">
                  <c:v>722.53499999999997</c:v>
                </c:pt>
                <c:pt idx="188">
                  <c:v>727.51790000000005</c:v>
                </c:pt>
                <c:pt idx="189">
                  <c:v>732.50099999999998</c:v>
                </c:pt>
                <c:pt idx="190">
                  <c:v>737.48389999999995</c:v>
                </c:pt>
                <c:pt idx="191">
                  <c:v>737.48389999999995</c:v>
                </c:pt>
                <c:pt idx="192">
                  <c:v>742.46699999999998</c:v>
                </c:pt>
                <c:pt idx="193">
                  <c:v>747.45</c:v>
                </c:pt>
                <c:pt idx="194">
                  <c:v>752.43299999999999</c:v>
                </c:pt>
                <c:pt idx="195">
                  <c:v>757.41600000000005</c:v>
                </c:pt>
                <c:pt idx="196">
                  <c:v>757.41600000000005</c:v>
                </c:pt>
                <c:pt idx="197">
                  <c:v>762.399</c:v>
                </c:pt>
                <c:pt idx="198">
                  <c:v>772.36500000000001</c:v>
                </c:pt>
                <c:pt idx="199">
                  <c:v>772.36500000000001</c:v>
                </c:pt>
                <c:pt idx="200">
                  <c:v>777.34799999999996</c:v>
                </c:pt>
                <c:pt idx="201">
                  <c:v>782.33100000000002</c:v>
                </c:pt>
                <c:pt idx="202">
                  <c:v>787.31399999999996</c:v>
                </c:pt>
                <c:pt idx="203">
                  <c:v>792.29700000000003</c:v>
                </c:pt>
                <c:pt idx="204">
                  <c:v>792.29700000000003</c:v>
                </c:pt>
                <c:pt idx="205">
                  <c:v>802.26289999999995</c:v>
                </c:pt>
                <c:pt idx="206">
                  <c:v>807.24599999999998</c:v>
                </c:pt>
                <c:pt idx="207">
                  <c:v>807.24599999999998</c:v>
                </c:pt>
                <c:pt idx="208">
                  <c:v>812.22889999999995</c:v>
                </c:pt>
                <c:pt idx="209">
                  <c:v>817.21199999999999</c:v>
                </c:pt>
                <c:pt idx="210">
                  <c:v>822.19489999999996</c:v>
                </c:pt>
                <c:pt idx="211">
                  <c:v>827.178</c:v>
                </c:pt>
                <c:pt idx="212">
                  <c:v>827.178</c:v>
                </c:pt>
                <c:pt idx="213">
                  <c:v>832.16089999999997</c:v>
                </c:pt>
                <c:pt idx="214">
                  <c:v>837.14400000000001</c:v>
                </c:pt>
                <c:pt idx="215">
                  <c:v>837.14400000000001</c:v>
                </c:pt>
                <c:pt idx="216">
                  <c:v>847.11</c:v>
                </c:pt>
                <c:pt idx="217">
                  <c:v>852.09299999999996</c:v>
                </c:pt>
                <c:pt idx="218">
                  <c:v>852.09299999999996</c:v>
                </c:pt>
                <c:pt idx="219">
                  <c:v>862.05899999999997</c:v>
                </c:pt>
                <c:pt idx="220">
                  <c:v>867.04200000000003</c:v>
                </c:pt>
                <c:pt idx="221">
                  <c:v>867.04200000000003</c:v>
                </c:pt>
                <c:pt idx="222">
                  <c:v>872.02499999999998</c:v>
                </c:pt>
                <c:pt idx="223">
                  <c:v>877.00789999999995</c:v>
                </c:pt>
                <c:pt idx="224">
                  <c:v>881.99099999999999</c:v>
                </c:pt>
                <c:pt idx="225">
                  <c:v>881.99099999999999</c:v>
                </c:pt>
                <c:pt idx="226">
                  <c:v>886.97389999999996</c:v>
                </c:pt>
                <c:pt idx="227">
                  <c:v>891.95699999999999</c:v>
                </c:pt>
                <c:pt idx="228">
                  <c:v>896.93989999999997</c:v>
                </c:pt>
                <c:pt idx="229">
                  <c:v>896.93989999999997</c:v>
                </c:pt>
                <c:pt idx="230">
                  <c:v>906.90589999999997</c:v>
                </c:pt>
                <c:pt idx="231">
                  <c:v>911.88900000000001</c:v>
                </c:pt>
                <c:pt idx="232">
                  <c:v>911.88900000000001</c:v>
                </c:pt>
                <c:pt idx="233">
                  <c:v>916.87189999999998</c:v>
                </c:pt>
                <c:pt idx="234">
                  <c:v>921.85500000000002</c:v>
                </c:pt>
                <c:pt idx="235">
                  <c:v>926.83799999999997</c:v>
                </c:pt>
                <c:pt idx="236">
                  <c:v>926.83799999999997</c:v>
                </c:pt>
                <c:pt idx="237">
                  <c:v>936.80399999999997</c:v>
                </c:pt>
                <c:pt idx="238">
                  <c:v>941.78700000000003</c:v>
                </c:pt>
                <c:pt idx="239">
                  <c:v>941.78700000000003</c:v>
                </c:pt>
                <c:pt idx="240">
                  <c:v>946.77</c:v>
                </c:pt>
                <c:pt idx="241">
                  <c:v>951.75300000000004</c:v>
                </c:pt>
                <c:pt idx="242">
                  <c:v>956.73599999999999</c:v>
                </c:pt>
                <c:pt idx="243">
                  <c:v>961.71889999999996</c:v>
                </c:pt>
                <c:pt idx="244">
                  <c:v>961.71889999999996</c:v>
                </c:pt>
                <c:pt idx="245">
                  <c:v>966.702</c:v>
                </c:pt>
                <c:pt idx="246">
                  <c:v>971.68489999999997</c:v>
                </c:pt>
                <c:pt idx="247">
                  <c:v>976.66800000000001</c:v>
                </c:pt>
                <c:pt idx="248">
                  <c:v>981.65089999999998</c:v>
                </c:pt>
                <c:pt idx="249">
                  <c:v>981.65089999999998</c:v>
                </c:pt>
                <c:pt idx="250">
                  <c:v>986.63400000000001</c:v>
                </c:pt>
                <c:pt idx="251">
                  <c:v>991.61689999999999</c:v>
                </c:pt>
                <c:pt idx="252">
                  <c:v>996.6</c:v>
                </c:pt>
                <c:pt idx="253">
                  <c:v>1001.583</c:v>
                </c:pt>
                <c:pt idx="254">
                  <c:v>1001.583</c:v>
                </c:pt>
                <c:pt idx="255">
                  <c:v>1006.566</c:v>
                </c:pt>
                <c:pt idx="256">
                  <c:v>1016.532</c:v>
                </c:pt>
                <c:pt idx="257">
                  <c:v>1016.532</c:v>
                </c:pt>
                <c:pt idx="258">
                  <c:v>1021.515</c:v>
                </c:pt>
                <c:pt idx="259">
                  <c:v>1026.498</c:v>
                </c:pt>
                <c:pt idx="260">
                  <c:v>1026.498</c:v>
                </c:pt>
                <c:pt idx="261">
                  <c:v>1036.4639999999999</c:v>
                </c:pt>
                <c:pt idx="262">
                  <c:v>1036.4639999999999</c:v>
                </c:pt>
                <c:pt idx="263">
                  <c:v>1041.4469999999999</c:v>
                </c:pt>
                <c:pt idx="264">
                  <c:v>1046.43</c:v>
                </c:pt>
                <c:pt idx="265">
                  <c:v>1051.413</c:v>
                </c:pt>
                <c:pt idx="266">
                  <c:v>1056.396</c:v>
                </c:pt>
                <c:pt idx="267">
                  <c:v>1056.396</c:v>
                </c:pt>
                <c:pt idx="268">
                  <c:v>1066.3620000000001</c:v>
                </c:pt>
                <c:pt idx="269">
                  <c:v>1046.43</c:v>
                </c:pt>
                <c:pt idx="270">
                  <c:v>1051.413</c:v>
                </c:pt>
                <c:pt idx="271">
                  <c:v>1051.413</c:v>
                </c:pt>
                <c:pt idx="272">
                  <c:v>1061.3789999999999</c:v>
                </c:pt>
                <c:pt idx="273">
                  <c:v>1061.3789999999999</c:v>
                </c:pt>
                <c:pt idx="274">
                  <c:v>1066.3620000000001</c:v>
                </c:pt>
                <c:pt idx="275">
                  <c:v>1071.345</c:v>
                </c:pt>
                <c:pt idx="276">
                  <c:v>1076.328</c:v>
                </c:pt>
                <c:pt idx="277">
                  <c:v>1076.328</c:v>
                </c:pt>
                <c:pt idx="278">
                  <c:v>1081.3109999999999</c:v>
                </c:pt>
                <c:pt idx="279">
                  <c:v>1086.2940000000001</c:v>
                </c:pt>
                <c:pt idx="280">
                  <c:v>1091.277</c:v>
                </c:pt>
                <c:pt idx="281">
                  <c:v>1091.277</c:v>
                </c:pt>
                <c:pt idx="282">
                  <c:v>1096.26</c:v>
                </c:pt>
                <c:pt idx="283">
                  <c:v>1101.2429999999999</c:v>
                </c:pt>
                <c:pt idx="284">
                  <c:v>1101.2429999999999</c:v>
                </c:pt>
                <c:pt idx="285">
                  <c:v>1106.2260000000001</c:v>
                </c:pt>
                <c:pt idx="286">
                  <c:v>1111.2090000000001</c:v>
                </c:pt>
                <c:pt idx="287">
                  <c:v>1116.192</c:v>
                </c:pt>
                <c:pt idx="288">
                  <c:v>1121.175</c:v>
                </c:pt>
                <c:pt idx="289">
                  <c:v>1121.175</c:v>
                </c:pt>
                <c:pt idx="290">
                  <c:v>1126.1579999999999</c:v>
                </c:pt>
                <c:pt idx="291">
                  <c:v>1131.1410000000001</c:v>
                </c:pt>
                <c:pt idx="292">
                  <c:v>1131.1410000000001</c:v>
                </c:pt>
                <c:pt idx="293">
                  <c:v>1136.124</c:v>
                </c:pt>
                <c:pt idx="294">
                  <c:v>1141.107</c:v>
                </c:pt>
                <c:pt idx="295">
                  <c:v>1146.0899999999999</c:v>
                </c:pt>
                <c:pt idx="296">
                  <c:v>1146.0899999999999</c:v>
                </c:pt>
                <c:pt idx="297">
                  <c:v>1151.0730000000001</c:v>
                </c:pt>
                <c:pt idx="298">
                  <c:v>1156.056</c:v>
                </c:pt>
                <c:pt idx="299">
                  <c:v>1156.056</c:v>
                </c:pt>
                <c:pt idx="300">
                  <c:v>1156.056</c:v>
                </c:pt>
                <c:pt idx="301">
                  <c:v>1161.039</c:v>
                </c:pt>
                <c:pt idx="302">
                  <c:v>1166.0219999999999</c:v>
                </c:pt>
                <c:pt idx="303">
                  <c:v>1166.0219999999999</c:v>
                </c:pt>
                <c:pt idx="304">
                  <c:v>1171.0050000000001</c:v>
                </c:pt>
                <c:pt idx="305">
                  <c:v>1171.0050000000001</c:v>
                </c:pt>
                <c:pt idx="306">
                  <c:v>1180.971</c:v>
                </c:pt>
                <c:pt idx="307">
                  <c:v>1180.971</c:v>
                </c:pt>
                <c:pt idx="308">
                  <c:v>1180.971</c:v>
                </c:pt>
                <c:pt idx="309">
                  <c:v>1185.954</c:v>
                </c:pt>
                <c:pt idx="310">
                  <c:v>1190.9369999999999</c:v>
                </c:pt>
                <c:pt idx="311">
                  <c:v>1190.9369999999999</c:v>
                </c:pt>
                <c:pt idx="312">
                  <c:v>1195.92</c:v>
                </c:pt>
                <c:pt idx="313">
                  <c:v>1200.903</c:v>
                </c:pt>
                <c:pt idx="314">
                  <c:v>1200.903</c:v>
                </c:pt>
                <c:pt idx="315">
                  <c:v>1205.886</c:v>
                </c:pt>
                <c:pt idx="316">
                  <c:v>1205.886</c:v>
                </c:pt>
                <c:pt idx="317">
                  <c:v>1210.8689999999999</c:v>
                </c:pt>
                <c:pt idx="318">
                  <c:v>1215.8520000000001</c:v>
                </c:pt>
                <c:pt idx="319">
                  <c:v>1215.8520000000001</c:v>
                </c:pt>
                <c:pt idx="320">
                  <c:v>1220.835</c:v>
                </c:pt>
                <c:pt idx="321">
                  <c:v>1225.818</c:v>
                </c:pt>
                <c:pt idx="322">
                  <c:v>1225.818</c:v>
                </c:pt>
                <c:pt idx="323">
                  <c:v>1225.818</c:v>
                </c:pt>
                <c:pt idx="324">
                  <c:v>1230.8009999999999</c:v>
                </c:pt>
                <c:pt idx="325">
                  <c:v>1230.8009999999999</c:v>
                </c:pt>
                <c:pt idx="326">
                  <c:v>1235.7840000000001</c:v>
                </c:pt>
                <c:pt idx="327">
                  <c:v>1240.7670000000001</c:v>
                </c:pt>
                <c:pt idx="328">
                  <c:v>1240.7670000000001</c:v>
                </c:pt>
                <c:pt idx="329">
                  <c:v>1240.7670000000001</c:v>
                </c:pt>
                <c:pt idx="330">
                  <c:v>1245.75</c:v>
                </c:pt>
                <c:pt idx="331">
                  <c:v>1245.75</c:v>
                </c:pt>
                <c:pt idx="332">
                  <c:v>1250.7329999999999</c:v>
                </c:pt>
                <c:pt idx="333">
                  <c:v>1250.7329999999999</c:v>
                </c:pt>
                <c:pt idx="334">
                  <c:v>1250.7329999999999</c:v>
                </c:pt>
                <c:pt idx="335">
                  <c:v>1255.7159999999999</c:v>
                </c:pt>
                <c:pt idx="336">
                  <c:v>1255.7159999999999</c:v>
                </c:pt>
                <c:pt idx="337">
                  <c:v>1260.6990000000001</c:v>
                </c:pt>
                <c:pt idx="338">
                  <c:v>1260.6990000000001</c:v>
                </c:pt>
                <c:pt idx="339">
                  <c:v>1260.6990000000001</c:v>
                </c:pt>
                <c:pt idx="340">
                  <c:v>1265.682</c:v>
                </c:pt>
                <c:pt idx="341">
                  <c:v>1265.682</c:v>
                </c:pt>
                <c:pt idx="342">
                  <c:v>1270.665</c:v>
                </c:pt>
                <c:pt idx="343">
                  <c:v>1270.665</c:v>
                </c:pt>
                <c:pt idx="344">
                  <c:v>1270.665</c:v>
                </c:pt>
                <c:pt idx="345">
                  <c:v>1275.6479999999999</c:v>
                </c:pt>
                <c:pt idx="346">
                  <c:v>1210.8689999999999</c:v>
                </c:pt>
                <c:pt idx="347">
                  <c:v>1210.8689999999999</c:v>
                </c:pt>
                <c:pt idx="348">
                  <c:v>1210.8689999999999</c:v>
                </c:pt>
                <c:pt idx="349">
                  <c:v>1210.8689999999999</c:v>
                </c:pt>
                <c:pt idx="350">
                  <c:v>1210.8689999999999</c:v>
                </c:pt>
                <c:pt idx="351">
                  <c:v>1210.8689999999999</c:v>
                </c:pt>
                <c:pt idx="352">
                  <c:v>1210.8689999999999</c:v>
                </c:pt>
                <c:pt idx="353">
                  <c:v>1215.8520000000001</c:v>
                </c:pt>
                <c:pt idx="354">
                  <c:v>1215.8520000000001</c:v>
                </c:pt>
                <c:pt idx="355">
                  <c:v>1215.8520000000001</c:v>
                </c:pt>
                <c:pt idx="356">
                  <c:v>1220.835</c:v>
                </c:pt>
                <c:pt idx="357">
                  <c:v>1215.8520000000001</c:v>
                </c:pt>
                <c:pt idx="358">
                  <c:v>1220.835</c:v>
                </c:pt>
                <c:pt idx="359">
                  <c:v>1220.835</c:v>
                </c:pt>
                <c:pt idx="360">
                  <c:v>1225.818</c:v>
                </c:pt>
                <c:pt idx="361">
                  <c:v>1225.818</c:v>
                </c:pt>
                <c:pt idx="362">
                  <c:v>1225.818</c:v>
                </c:pt>
                <c:pt idx="363">
                  <c:v>124.575</c:v>
                </c:pt>
                <c:pt idx="364">
                  <c:v>144.50700000000001</c:v>
                </c:pt>
                <c:pt idx="365">
                  <c:v>139.524</c:v>
                </c:pt>
                <c:pt idx="366">
                  <c:v>139.524</c:v>
                </c:pt>
                <c:pt idx="367">
                  <c:v>144.50700000000001</c:v>
                </c:pt>
                <c:pt idx="368">
                  <c:v>144.50700000000001</c:v>
                </c:pt>
                <c:pt idx="369">
                  <c:v>149.49</c:v>
                </c:pt>
                <c:pt idx="370">
                  <c:v>144.50700000000001</c:v>
                </c:pt>
                <c:pt idx="371">
                  <c:v>144.50700000000001</c:v>
                </c:pt>
                <c:pt idx="372">
                  <c:v>144.50700000000001</c:v>
                </c:pt>
                <c:pt idx="373">
                  <c:v>144.50700000000001</c:v>
                </c:pt>
                <c:pt idx="374">
                  <c:v>144.50700000000001</c:v>
                </c:pt>
                <c:pt idx="375">
                  <c:v>144.50700000000001</c:v>
                </c:pt>
                <c:pt idx="376">
                  <c:v>144.50700000000001</c:v>
                </c:pt>
                <c:pt idx="377">
                  <c:v>144.50700000000001</c:v>
                </c:pt>
                <c:pt idx="378">
                  <c:v>149.49</c:v>
                </c:pt>
                <c:pt idx="379">
                  <c:v>144.50700000000001</c:v>
                </c:pt>
                <c:pt idx="380">
                  <c:v>144.50700000000001</c:v>
                </c:pt>
                <c:pt idx="381">
                  <c:v>144.50700000000001</c:v>
                </c:pt>
                <c:pt idx="382">
                  <c:v>144.50700000000001</c:v>
                </c:pt>
                <c:pt idx="383">
                  <c:v>144.50700000000001</c:v>
                </c:pt>
                <c:pt idx="384">
                  <c:v>144.50700000000001</c:v>
                </c:pt>
                <c:pt idx="385">
                  <c:v>144.50700000000001</c:v>
                </c:pt>
                <c:pt idx="386">
                  <c:v>144.50700000000001</c:v>
                </c:pt>
                <c:pt idx="387">
                  <c:v>144.50700000000001</c:v>
                </c:pt>
                <c:pt idx="388">
                  <c:v>144.50700000000001</c:v>
                </c:pt>
                <c:pt idx="389">
                  <c:v>149.49</c:v>
                </c:pt>
                <c:pt idx="390">
                  <c:v>144.50700000000001</c:v>
                </c:pt>
              </c:numCache>
            </c:numRef>
          </c:yVal>
          <c:smooth val="0"/>
        </c:ser>
        <c:dLbls>
          <c:showLegendKey val="0"/>
          <c:showVal val="0"/>
          <c:showCatName val="0"/>
          <c:showSerName val="0"/>
          <c:showPercent val="0"/>
          <c:showBubbleSize val="0"/>
        </c:dLbls>
        <c:axId val="83326848"/>
        <c:axId val="83341312"/>
      </c:scatterChart>
      <c:valAx>
        <c:axId val="83326848"/>
        <c:scaling>
          <c:orientation val="minMax"/>
          <c:max val="50"/>
          <c:min val="0"/>
        </c:scaling>
        <c:delete val="0"/>
        <c:axPos val="b"/>
        <c:title>
          <c:tx>
            <c:rich>
              <a:bodyPr/>
              <a:lstStyle/>
              <a:p>
                <a:pPr>
                  <a:defRPr sz="1400"/>
                </a:pPr>
                <a:r>
                  <a:rPr lang="ja-JP" altLang="en-US" sz="1400"/>
                  <a:t>曲げたわみ</a:t>
                </a:r>
                <a:r>
                  <a:rPr lang="en-US" altLang="ja-JP" sz="1400"/>
                  <a:t>(mm)</a:t>
                </a:r>
                <a:endParaRPr lang="ja-JP" altLang="en-US" sz="1400"/>
              </a:p>
            </c:rich>
          </c:tx>
          <c:layout/>
          <c:overlay val="0"/>
        </c:title>
        <c:numFmt formatCode="General" sourceLinked="1"/>
        <c:majorTickMark val="out"/>
        <c:minorTickMark val="none"/>
        <c:tickLblPos val="nextTo"/>
        <c:txPr>
          <a:bodyPr/>
          <a:lstStyle/>
          <a:p>
            <a:pPr>
              <a:defRPr sz="1400"/>
            </a:pPr>
            <a:endParaRPr lang="ja-JP"/>
          </a:p>
        </c:txPr>
        <c:crossAx val="83341312"/>
        <c:crosses val="autoZero"/>
        <c:crossBetween val="midCat"/>
        <c:majorUnit val="10"/>
        <c:minorUnit val="1"/>
      </c:valAx>
      <c:valAx>
        <c:axId val="83341312"/>
        <c:scaling>
          <c:orientation val="minMax"/>
          <c:max val="1600"/>
          <c:min val="0"/>
        </c:scaling>
        <c:delete val="0"/>
        <c:axPos val="l"/>
        <c:majorGridlines/>
        <c:title>
          <c:tx>
            <c:rich>
              <a:bodyPr rot="-5400000" vert="horz"/>
              <a:lstStyle/>
              <a:p>
                <a:pPr>
                  <a:defRPr sz="1400"/>
                </a:pPr>
                <a:r>
                  <a:rPr lang="ja-JP" altLang="en-US" sz="1400"/>
                  <a:t>荷重</a:t>
                </a:r>
                <a:r>
                  <a:rPr lang="en-US" altLang="ja-JP" sz="1400"/>
                  <a:t>(N)</a:t>
                </a:r>
                <a:endParaRPr lang="ja-JP" altLang="en-US" sz="1400"/>
              </a:p>
            </c:rich>
          </c:tx>
          <c:layout/>
          <c:overlay val="0"/>
        </c:title>
        <c:numFmt formatCode="General" sourceLinked="1"/>
        <c:majorTickMark val="out"/>
        <c:minorTickMark val="none"/>
        <c:tickLblPos val="nextTo"/>
        <c:txPr>
          <a:bodyPr/>
          <a:lstStyle/>
          <a:p>
            <a:pPr>
              <a:defRPr sz="1400"/>
            </a:pPr>
            <a:endParaRPr lang="ja-JP"/>
          </a:p>
        </c:txPr>
        <c:crossAx val="83326848"/>
        <c:crosses val="autoZero"/>
        <c:crossBetween val="midCat"/>
        <c:majorUnit val="400"/>
        <c:minorUnit val="40"/>
      </c:valAx>
    </c:plotArea>
    <c:legend>
      <c:legendPos val="r"/>
      <c:layout>
        <c:manualLayout>
          <c:xMode val="edge"/>
          <c:yMode val="edge"/>
          <c:x val="0.62262489063867021"/>
          <c:y val="0.46720873432487608"/>
          <c:w val="0.25237510936132984"/>
          <c:h val="0.25539734616506271"/>
        </c:manualLayout>
      </c:layout>
      <c:overlay val="0"/>
      <c:spPr>
        <a:solidFill>
          <a:schemeClr val="bg1"/>
        </a:solidFill>
        <a:ln>
          <a:solidFill>
            <a:schemeClr val="tx1"/>
          </a:solidFill>
        </a:ln>
      </c:spPr>
      <c:txPr>
        <a:bodyPr/>
        <a:lstStyle/>
        <a:p>
          <a:pPr>
            <a:defRPr sz="1200"/>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KomatsuC</c:v>
          </c:tx>
          <c:marker>
            <c:symbol val="none"/>
          </c:marker>
          <c:xVal>
            <c:numRef>
              <c:f>Komatsu!$D$40:$D$1545</c:f>
              <c:numCache>
                <c:formatCode>General</c:formatCode>
                <c:ptCount val="1506"/>
                <c:pt idx="0">
                  <c:v>0</c:v>
                </c:pt>
                <c:pt idx="1">
                  <c:v>0</c:v>
                </c:pt>
                <c:pt idx="2">
                  <c:v>0</c:v>
                </c:pt>
                <c:pt idx="3">
                  <c:v>0</c:v>
                </c:pt>
                <c:pt idx="4">
                  <c:v>0</c:v>
                </c:pt>
                <c:pt idx="5">
                  <c:v>-5.0000000000000001E-3</c:v>
                </c:pt>
                <c:pt idx="6">
                  <c:v>0</c:v>
                </c:pt>
                <c:pt idx="7">
                  <c:v>-5.0000000000000001E-3</c:v>
                </c:pt>
                <c:pt idx="8">
                  <c:v>0</c:v>
                </c:pt>
                <c:pt idx="9">
                  <c:v>0</c:v>
                </c:pt>
                <c:pt idx="10">
                  <c:v>0</c:v>
                </c:pt>
                <c:pt idx="11">
                  <c:v>0</c:v>
                </c:pt>
                <c:pt idx="12">
                  <c:v>0</c:v>
                </c:pt>
                <c:pt idx="13">
                  <c:v>-5.0000000000000001E-3</c:v>
                </c:pt>
                <c:pt idx="14">
                  <c:v>0</c:v>
                </c:pt>
                <c:pt idx="15">
                  <c:v>0</c:v>
                </c:pt>
                <c:pt idx="16">
                  <c:v>0</c:v>
                </c:pt>
                <c:pt idx="17">
                  <c:v>0</c:v>
                </c:pt>
                <c:pt idx="18">
                  <c:v>0</c:v>
                </c:pt>
                <c:pt idx="19">
                  <c:v>0</c:v>
                </c:pt>
                <c:pt idx="20">
                  <c:v>0</c:v>
                </c:pt>
                <c:pt idx="21">
                  <c:v>0</c:v>
                </c:pt>
                <c:pt idx="22">
                  <c:v>0</c:v>
                </c:pt>
                <c:pt idx="23">
                  <c:v>-5.0000000000000001E-3</c:v>
                </c:pt>
                <c:pt idx="24">
                  <c:v>0</c:v>
                </c:pt>
                <c:pt idx="25">
                  <c:v>-5.0000000000000001E-3</c:v>
                </c:pt>
                <c:pt idx="26">
                  <c:v>-5.0000000000000001E-3</c:v>
                </c:pt>
                <c:pt idx="27">
                  <c:v>-5.0000000000000001E-3</c:v>
                </c:pt>
                <c:pt idx="28">
                  <c:v>0</c:v>
                </c:pt>
                <c:pt idx="29">
                  <c:v>0</c:v>
                </c:pt>
                <c:pt idx="30">
                  <c:v>0</c:v>
                </c:pt>
                <c:pt idx="31">
                  <c:v>0</c:v>
                </c:pt>
                <c:pt idx="32">
                  <c:v>0</c:v>
                </c:pt>
                <c:pt idx="33">
                  <c:v>-5.0000000000000001E-3</c:v>
                </c:pt>
                <c:pt idx="34">
                  <c:v>-5.0000000000000001E-3</c:v>
                </c:pt>
                <c:pt idx="35">
                  <c:v>0</c:v>
                </c:pt>
                <c:pt idx="36">
                  <c:v>0</c:v>
                </c:pt>
                <c:pt idx="37">
                  <c:v>0</c:v>
                </c:pt>
                <c:pt idx="38">
                  <c:v>0</c:v>
                </c:pt>
                <c:pt idx="39">
                  <c:v>0</c:v>
                </c:pt>
                <c:pt idx="40">
                  <c:v>0</c:v>
                </c:pt>
                <c:pt idx="41">
                  <c:v>0</c:v>
                </c:pt>
                <c:pt idx="42">
                  <c:v>-5.0000000000000001E-3</c:v>
                </c:pt>
                <c:pt idx="43">
                  <c:v>0</c:v>
                </c:pt>
                <c:pt idx="44">
                  <c:v>0</c:v>
                </c:pt>
                <c:pt idx="45">
                  <c:v>0</c:v>
                </c:pt>
                <c:pt idx="46">
                  <c:v>-5.0000000000000001E-3</c:v>
                </c:pt>
                <c:pt idx="47">
                  <c:v>0</c:v>
                </c:pt>
                <c:pt idx="48">
                  <c:v>-5.0000000000000001E-3</c:v>
                </c:pt>
                <c:pt idx="49">
                  <c:v>0</c:v>
                </c:pt>
                <c:pt idx="50">
                  <c:v>0</c:v>
                </c:pt>
                <c:pt idx="51">
                  <c:v>0</c:v>
                </c:pt>
                <c:pt idx="52">
                  <c:v>-5.0000000000000001E-3</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-5.0000000000000001E-3</c:v>
                </c:pt>
                <c:pt idx="69">
                  <c:v>0</c:v>
                </c:pt>
                <c:pt idx="70">
                  <c:v>0</c:v>
                </c:pt>
                <c:pt idx="71">
                  <c:v>-5.0000000000000001E-3</c:v>
                </c:pt>
                <c:pt idx="72">
                  <c:v>0</c:v>
                </c:pt>
                <c:pt idx="73">
                  <c:v>0</c:v>
                </c:pt>
                <c:pt idx="74">
                  <c:v>0</c:v>
                </c:pt>
                <c:pt idx="75">
                  <c:v>0</c:v>
                </c:pt>
                <c:pt idx="76">
                  <c:v>-5.0000000000000001E-3</c:v>
                </c:pt>
                <c:pt idx="77">
                  <c:v>0</c:v>
                </c:pt>
                <c:pt idx="78">
                  <c:v>0</c:v>
                </c:pt>
                <c:pt idx="79">
                  <c:v>-5.0000000000000001E-3</c:v>
                </c:pt>
                <c:pt idx="80">
                  <c:v>0</c:v>
                </c:pt>
                <c:pt idx="81">
                  <c:v>-5.0000000000000001E-3</c:v>
                </c:pt>
                <c:pt idx="82">
                  <c:v>0</c:v>
                </c:pt>
                <c:pt idx="83">
                  <c:v>-5.0000000000000001E-3</c:v>
                </c:pt>
                <c:pt idx="84">
                  <c:v>0</c:v>
                </c:pt>
                <c:pt idx="85">
                  <c:v>0</c:v>
                </c:pt>
                <c:pt idx="86">
                  <c:v>0</c:v>
                </c:pt>
                <c:pt idx="87">
                  <c:v>0</c:v>
                </c:pt>
                <c:pt idx="88">
                  <c:v>-5.0000000000000001E-3</c:v>
                </c:pt>
                <c:pt idx="89">
                  <c:v>0</c:v>
                </c:pt>
                <c:pt idx="90">
                  <c:v>0</c:v>
                </c:pt>
                <c:pt idx="91">
                  <c:v>0</c:v>
                </c:pt>
                <c:pt idx="92">
                  <c:v>5.0000000000000001E-3</c:v>
                </c:pt>
                <c:pt idx="93">
                  <c:v>0.01</c:v>
                </c:pt>
                <c:pt idx="94">
                  <c:v>2.5000000000000001E-2</c:v>
                </c:pt>
                <c:pt idx="95">
                  <c:v>0.04</c:v>
                </c:pt>
                <c:pt idx="96">
                  <c:v>4.4999999999999998E-2</c:v>
                </c:pt>
                <c:pt idx="97">
                  <c:v>0.06</c:v>
                </c:pt>
                <c:pt idx="98">
                  <c:v>5.5E-2</c:v>
                </c:pt>
                <c:pt idx="99">
                  <c:v>5.5E-2</c:v>
                </c:pt>
                <c:pt idx="100">
                  <c:v>5.5E-2</c:v>
                </c:pt>
                <c:pt idx="101">
                  <c:v>0.06</c:v>
                </c:pt>
                <c:pt idx="102">
                  <c:v>5.5E-2</c:v>
                </c:pt>
                <c:pt idx="103">
                  <c:v>0.05</c:v>
                </c:pt>
                <c:pt idx="104">
                  <c:v>0.06</c:v>
                </c:pt>
                <c:pt idx="105">
                  <c:v>5.5E-2</c:v>
                </c:pt>
                <c:pt idx="106">
                  <c:v>5.5E-2</c:v>
                </c:pt>
                <c:pt idx="107">
                  <c:v>5.5E-2</c:v>
                </c:pt>
                <c:pt idx="108">
                  <c:v>5.5E-2</c:v>
                </c:pt>
                <c:pt idx="109">
                  <c:v>5.5E-2</c:v>
                </c:pt>
                <c:pt idx="110">
                  <c:v>5.5E-2</c:v>
                </c:pt>
                <c:pt idx="111">
                  <c:v>5.5E-2</c:v>
                </c:pt>
                <c:pt idx="112">
                  <c:v>0.06</c:v>
                </c:pt>
                <c:pt idx="113">
                  <c:v>0.06</c:v>
                </c:pt>
                <c:pt idx="114">
                  <c:v>7.0000000000000007E-2</c:v>
                </c:pt>
                <c:pt idx="115">
                  <c:v>0.08</c:v>
                </c:pt>
                <c:pt idx="116">
                  <c:v>0.08</c:v>
                </c:pt>
                <c:pt idx="117">
                  <c:v>9.5000000000000001E-2</c:v>
                </c:pt>
                <c:pt idx="118">
                  <c:v>0.12</c:v>
                </c:pt>
                <c:pt idx="119">
                  <c:v>0.14000000000000001</c:v>
                </c:pt>
                <c:pt idx="120">
                  <c:v>0.17</c:v>
                </c:pt>
                <c:pt idx="121">
                  <c:v>0.2</c:v>
                </c:pt>
                <c:pt idx="122">
                  <c:v>0.23499999999999999</c:v>
                </c:pt>
                <c:pt idx="123">
                  <c:v>0.26500000000000001</c:v>
                </c:pt>
                <c:pt idx="124">
                  <c:v>0.3</c:v>
                </c:pt>
                <c:pt idx="125">
                  <c:v>0.33500000000000002</c:v>
                </c:pt>
                <c:pt idx="126">
                  <c:v>0.36499999999999999</c:v>
                </c:pt>
                <c:pt idx="127">
                  <c:v>0.39</c:v>
                </c:pt>
                <c:pt idx="128">
                  <c:v>0.42499999999999999</c:v>
                </c:pt>
                <c:pt idx="129">
                  <c:v>0.46</c:v>
                </c:pt>
                <c:pt idx="130">
                  <c:v>0.5</c:v>
                </c:pt>
                <c:pt idx="131">
                  <c:v>0.53500000000000003</c:v>
                </c:pt>
                <c:pt idx="132">
                  <c:v>0.56499999999999995</c:v>
                </c:pt>
                <c:pt idx="133">
                  <c:v>0.6</c:v>
                </c:pt>
                <c:pt idx="134">
                  <c:v>0.62</c:v>
                </c:pt>
                <c:pt idx="135">
                  <c:v>0.65500000000000003</c:v>
                </c:pt>
                <c:pt idx="136">
                  <c:v>0.68</c:v>
                </c:pt>
                <c:pt idx="137">
                  <c:v>0.71</c:v>
                </c:pt>
                <c:pt idx="138">
                  <c:v>0.73499999999999999</c:v>
                </c:pt>
                <c:pt idx="139">
                  <c:v>0.76</c:v>
                </c:pt>
                <c:pt idx="140">
                  <c:v>0.79</c:v>
                </c:pt>
                <c:pt idx="141">
                  <c:v>0.82</c:v>
                </c:pt>
                <c:pt idx="142">
                  <c:v>0.85499999999999998</c:v>
                </c:pt>
                <c:pt idx="143">
                  <c:v>0.875</c:v>
                </c:pt>
                <c:pt idx="144">
                  <c:v>0.9</c:v>
                </c:pt>
                <c:pt idx="145">
                  <c:v>0.92500000000000004</c:v>
                </c:pt>
                <c:pt idx="146">
                  <c:v>0.95</c:v>
                </c:pt>
                <c:pt idx="147">
                  <c:v>0.97</c:v>
                </c:pt>
                <c:pt idx="148">
                  <c:v>0.995</c:v>
                </c:pt>
                <c:pt idx="149">
                  <c:v>1.02</c:v>
                </c:pt>
                <c:pt idx="150">
                  <c:v>1.0449999999999999</c:v>
                </c:pt>
                <c:pt idx="151">
                  <c:v>1.075</c:v>
                </c:pt>
                <c:pt idx="152">
                  <c:v>1.1000000000000001</c:v>
                </c:pt>
                <c:pt idx="153">
                  <c:v>1.1299999999999999</c:v>
                </c:pt>
                <c:pt idx="154">
                  <c:v>1.1599999999999999</c:v>
                </c:pt>
                <c:pt idx="155">
                  <c:v>1.1850000000000001</c:v>
                </c:pt>
                <c:pt idx="156">
                  <c:v>1.2050000000000001</c:v>
                </c:pt>
                <c:pt idx="157">
                  <c:v>1.23</c:v>
                </c:pt>
                <c:pt idx="158">
                  <c:v>1.2549999999999999</c:v>
                </c:pt>
                <c:pt idx="159">
                  <c:v>1.28</c:v>
                </c:pt>
                <c:pt idx="160">
                  <c:v>1.3</c:v>
                </c:pt>
                <c:pt idx="161">
                  <c:v>1.32</c:v>
                </c:pt>
                <c:pt idx="162">
                  <c:v>1.335</c:v>
                </c:pt>
                <c:pt idx="163">
                  <c:v>1.35</c:v>
                </c:pt>
                <c:pt idx="164">
                  <c:v>1.365</c:v>
                </c:pt>
                <c:pt idx="165">
                  <c:v>1.385</c:v>
                </c:pt>
                <c:pt idx="166">
                  <c:v>1.4</c:v>
                </c:pt>
                <c:pt idx="167">
                  <c:v>1.41</c:v>
                </c:pt>
                <c:pt idx="168">
                  <c:v>1.43</c:v>
                </c:pt>
                <c:pt idx="169">
                  <c:v>1.44</c:v>
                </c:pt>
                <c:pt idx="170">
                  <c:v>1.4450000000000001</c:v>
                </c:pt>
                <c:pt idx="171">
                  <c:v>1.46</c:v>
                </c:pt>
                <c:pt idx="172">
                  <c:v>1.4650000000000001</c:v>
                </c:pt>
                <c:pt idx="173">
                  <c:v>1.4750000000000001</c:v>
                </c:pt>
                <c:pt idx="174">
                  <c:v>1.49</c:v>
                </c:pt>
                <c:pt idx="175">
                  <c:v>1.5</c:v>
                </c:pt>
                <c:pt idx="176">
                  <c:v>1.51</c:v>
                </c:pt>
                <c:pt idx="177">
                  <c:v>1.52</c:v>
                </c:pt>
                <c:pt idx="178">
                  <c:v>1.53</c:v>
                </c:pt>
                <c:pt idx="179">
                  <c:v>1.54</c:v>
                </c:pt>
                <c:pt idx="180">
                  <c:v>1.5549999999999999</c:v>
                </c:pt>
                <c:pt idx="181">
                  <c:v>1.5649999999999999</c:v>
                </c:pt>
                <c:pt idx="182">
                  <c:v>1.58</c:v>
                </c:pt>
                <c:pt idx="183">
                  <c:v>1.595</c:v>
                </c:pt>
                <c:pt idx="184">
                  <c:v>1.605</c:v>
                </c:pt>
                <c:pt idx="185">
                  <c:v>1.62</c:v>
                </c:pt>
                <c:pt idx="186">
                  <c:v>1.625</c:v>
                </c:pt>
                <c:pt idx="187">
                  <c:v>1.635</c:v>
                </c:pt>
                <c:pt idx="188">
                  <c:v>1.65</c:v>
                </c:pt>
                <c:pt idx="189">
                  <c:v>1.66</c:v>
                </c:pt>
                <c:pt idx="190">
                  <c:v>1.67</c:v>
                </c:pt>
                <c:pt idx="191">
                  <c:v>1.6850000000000001</c:v>
                </c:pt>
                <c:pt idx="192">
                  <c:v>1.6950000000000001</c:v>
                </c:pt>
                <c:pt idx="193">
                  <c:v>1.7050000000000001</c:v>
                </c:pt>
                <c:pt idx="194">
                  <c:v>1.7150000000000001</c:v>
                </c:pt>
                <c:pt idx="195">
                  <c:v>1.73</c:v>
                </c:pt>
                <c:pt idx="196">
                  <c:v>1.7350000000000001</c:v>
                </c:pt>
                <c:pt idx="197">
                  <c:v>1.75</c:v>
                </c:pt>
                <c:pt idx="198">
                  <c:v>1.7649999999999999</c:v>
                </c:pt>
                <c:pt idx="199">
                  <c:v>1.78</c:v>
                </c:pt>
                <c:pt idx="200">
                  <c:v>1.79</c:v>
                </c:pt>
                <c:pt idx="201">
                  <c:v>1.8</c:v>
                </c:pt>
                <c:pt idx="202">
                  <c:v>1.8149999999999999</c:v>
                </c:pt>
                <c:pt idx="203">
                  <c:v>1.825</c:v>
                </c:pt>
                <c:pt idx="204">
                  <c:v>1.83</c:v>
                </c:pt>
                <c:pt idx="205">
                  <c:v>1.845</c:v>
                </c:pt>
                <c:pt idx="206">
                  <c:v>1.855</c:v>
                </c:pt>
                <c:pt idx="207">
                  <c:v>1.865</c:v>
                </c:pt>
                <c:pt idx="208">
                  <c:v>1.88</c:v>
                </c:pt>
                <c:pt idx="209">
                  <c:v>1.885</c:v>
                </c:pt>
                <c:pt idx="210">
                  <c:v>1.9</c:v>
                </c:pt>
                <c:pt idx="211">
                  <c:v>1.915</c:v>
                </c:pt>
                <c:pt idx="212">
                  <c:v>1.925</c:v>
                </c:pt>
                <c:pt idx="213">
                  <c:v>1.9350000000000001</c:v>
                </c:pt>
                <c:pt idx="214">
                  <c:v>1.9450000000000001</c:v>
                </c:pt>
                <c:pt idx="215">
                  <c:v>1.9650000000000001</c:v>
                </c:pt>
                <c:pt idx="216">
                  <c:v>1.9750000000000001</c:v>
                </c:pt>
                <c:pt idx="217">
                  <c:v>1.9850000000000001</c:v>
                </c:pt>
                <c:pt idx="218">
                  <c:v>2</c:v>
                </c:pt>
                <c:pt idx="219">
                  <c:v>2.0150000000000001</c:v>
                </c:pt>
                <c:pt idx="220">
                  <c:v>2.0299999999999998</c:v>
                </c:pt>
                <c:pt idx="221">
                  <c:v>2.04</c:v>
                </c:pt>
                <c:pt idx="222">
                  <c:v>2.0499999999999998</c:v>
                </c:pt>
                <c:pt idx="223">
                  <c:v>2.0649999999999999</c:v>
                </c:pt>
                <c:pt idx="224">
                  <c:v>2.08</c:v>
                </c:pt>
                <c:pt idx="225">
                  <c:v>2.09</c:v>
                </c:pt>
                <c:pt idx="226">
                  <c:v>2.105</c:v>
                </c:pt>
                <c:pt idx="227">
                  <c:v>2.12</c:v>
                </c:pt>
                <c:pt idx="228">
                  <c:v>2.13</c:v>
                </c:pt>
                <c:pt idx="229">
                  <c:v>2.145</c:v>
                </c:pt>
                <c:pt idx="230">
                  <c:v>2.16</c:v>
                </c:pt>
                <c:pt idx="231">
                  <c:v>2.17</c:v>
                </c:pt>
                <c:pt idx="232">
                  <c:v>2.19</c:v>
                </c:pt>
                <c:pt idx="233">
                  <c:v>2.2000000000000002</c:v>
                </c:pt>
                <c:pt idx="234">
                  <c:v>2.2149999999999999</c:v>
                </c:pt>
                <c:pt idx="235">
                  <c:v>2.2250000000000001</c:v>
                </c:pt>
                <c:pt idx="236">
                  <c:v>2.2400000000000002</c:v>
                </c:pt>
                <c:pt idx="237">
                  <c:v>2.2549999999999999</c:v>
                </c:pt>
                <c:pt idx="238">
                  <c:v>2.27</c:v>
                </c:pt>
                <c:pt idx="239">
                  <c:v>2.2799999999999998</c:v>
                </c:pt>
                <c:pt idx="240">
                  <c:v>2.2949999999999999</c:v>
                </c:pt>
                <c:pt idx="241">
                  <c:v>2.3050000000000002</c:v>
                </c:pt>
                <c:pt idx="242">
                  <c:v>2.3199999999999998</c:v>
                </c:pt>
                <c:pt idx="243">
                  <c:v>2.33</c:v>
                </c:pt>
                <c:pt idx="244">
                  <c:v>2.3450000000000002</c:v>
                </c:pt>
                <c:pt idx="245">
                  <c:v>2.355</c:v>
                </c:pt>
                <c:pt idx="246">
                  <c:v>2.37</c:v>
                </c:pt>
                <c:pt idx="247">
                  <c:v>2.375</c:v>
                </c:pt>
                <c:pt idx="248">
                  <c:v>2.39</c:v>
                </c:pt>
                <c:pt idx="249">
                  <c:v>2.4</c:v>
                </c:pt>
                <c:pt idx="250">
                  <c:v>2.42</c:v>
                </c:pt>
                <c:pt idx="251">
                  <c:v>2.4300000000000002</c:v>
                </c:pt>
                <c:pt idx="252">
                  <c:v>2.44</c:v>
                </c:pt>
                <c:pt idx="253">
                  <c:v>2.4550000000000001</c:v>
                </c:pt>
                <c:pt idx="254">
                  <c:v>2.4649999999999999</c:v>
                </c:pt>
                <c:pt idx="255">
                  <c:v>2.48</c:v>
                </c:pt>
                <c:pt idx="256">
                  <c:v>2.4900000000000002</c:v>
                </c:pt>
                <c:pt idx="257">
                  <c:v>2.5049999999999999</c:v>
                </c:pt>
                <c:pt idx="258">
                  <c:v>2.5249999999999999</c:v>
                </c:pt>
                <c:pt idx="259">
                  <c:v>2.5350000000000001</c:v>
                </c:pt>
                <c:pt idx="260">
                  <c:v>2.5449999999999999</c:v>
                </c:pt>
                <c:pt idx="261">
                  <c:v>2.56</c:v>
                </c:pt>
                <c:pt idx="262">
                  <c:v>2.58</c:v>
                </c:pt>
                <c:pt idx="263">
                  <c:v>2.59</c:v>
                </c:pt>
                <c:pt idx="264">
                  <c:v>2.605</c:v>
                </c:pt>
                <c:pt idx="265">
                  <c:v>2.62</c:v>
                </c:pt>
                <c:pt idx="266">
                  <c:v>2.63</c:v>
                </c:pt>
                <c:pt idx="267">
                  <c:v>2.645</c:v>
                </c:pt>
                <c:pt idx="268">
                  <c:v>2.6549999999999998</c:v>
                </c:pt>
                <c:pt idx="269">
                  <c:v>2.665</c:v>
                </c:pt>
                <c:pt idx="270">
                  <c:v>2.68</c:v>
                </c:pt>
                <c:pt idx="271">
                  <c:v>2.69</c:v>
                </c:pt>
                <c:pt idx="272">
                  <c:v>2.7050000000000001</c:v>
                </c:pt>
                <c:pt idx="273">
                  <c:v>2.7149999999999999</c:v>
                </c:pt>
                <c:pt idx="274">
                  <c:v>2.7250000000000001</c:v>
                </c:pt>
                <c:pt idx="275">
                  <c:v>2.74</c:v>
                </c:pt>
                <c:pt idx="276">
                  <c:v>2.75</c:v>
                </c:pt>
                <c:pt idx="277">
                  <c:v>2.7650000000000001</c:v>
                </c:pt>
                <c:pt idx="278">
                  <c:v>2.7749999999999999</c:v>
                </c:pt>
                <c:pt idx="279">
                  <c:v>2.79</c:v>
                </c:pt>
                <c:pt idx="280">
                  <c:v>2.8</c:v>
                </c:pt>
                <c:pt idx="281">
                  <c:v>2.8149999999999999</c:v>
                </c:pt>
                <c:pt idx="282">
                  <c:v>2.83</c:v>
                </c:pt>
                <c:pt idx="283">
                  <c:v>2.8450000000000002</c:v>
                </c:pt>
                <c:pt idx="284">
                  <c:v>2.855</c:v>
                </c:pt>
                <c:pt idx="285">
                  <c:v>2.87</c:v>
                </c:pt>
                <c:pt idx="286">
                  <c:v>2.875</c:v>
                </c:pt>
                <c:pt idx="287">
                  <c:v>2.895</c:v>
                </c:pt>
                <c:pt idx="288">
                  <c:v>2.9</c:v>
                </c:pt>
                <c:pt idx="289">
                  <c:v>2.915</c:v>
                </c:pt>
                <c:pt idx="290">
                  <c:v>2.93</c:v>
                </c:pt>
                <c:pt idx="291">
                  <c:v>2.9449999999999998</c:v>
                </c:pt>
                <c:pt idx="292">
                  <c:v>2.96</c:v>
                </c:pt>
                <c:pt idx="293">
                  <c:v>2.98</c:v>
                </c:pt>
                <c:pt idx="294">
                  <c:v>2.99</c:v>
                </c:pt>
                <c:pt idx="295">
                  <c:v>3.0049999999999999</c:v>
                </c:pt>
                <c:pt idx="296">
                  <c:v>3.02</c:v>
                </c:pt>
                <c:pt idx="297">
                  <c:v>3.0350000000000001</c:v>
                </c:pt>
                <c:pt idx="298">
                  <c:v>3.05</c:v>
                </c:pt>
                <c:pt idx="299">
                  <c:v>3.06</c:v>
                </c:pt>
                <c:pt idx="300">
                  <c:v>3.07</c:v>
                </c:pt>
                <c:pt idx="301">
                  <c:v>3.085</c:v>
                </c:pt>
                <c:pt idx="302">
                  <c:v>3.1</c:v>
                </c:pt>
                <c:pt idx="303">
                  <c:v>3.1150000000000002</c:v>
                </c:pt>
                <c:pt idx="304">
                  <c:v>3.125</c:v>
                </c:pt>
                <c:pt idx="305">
                  <c:v>3.14</c:v>
                </c:pt>
                <c:pt idx="306">
                  <c:v>3.15</c:v>
                </c:pt>
                <c:pt idx="307">
                  <c:v>3.165</c:v>
                </c:pt>
                <c:pt idx="308">
                  <c:v>3.1749999999999998</c:v>
                </c:pt>
                <c:pt idx="309">
                  <c:v>3.1850000000000001</c:v>
                </c:pt>
                <c:pt idx="310">
                  <c:v>3.2</c:v>
                </c:pt>
                <c:pt idx="311">
                  <c:v>3.2050000000000001</c:v>
                </c:pt>
                <c:pt idx="312">
                  <c:v>3.22</c:v>
                </c:pt>
                <c:pt idx="313">
                  <c:v>3.23</c:v>
                </c:pt>
                <c:pt idx="314">
                  <c:v>3.2450000000000001</c:v>
                </c:pt>
                <c:pt idx="315">
                  <c:v>3.26</c:v>
                </c:pt>
                <c:pt idx="316">
                  <c:v>3.2749999999999999</c:v>
                </c:pt>
                <c:pt idx="317">
                  <c:v>3.2850000000000001</c:v>
                </c:pt>
                <c:pt idx="318">
                  <c:v>3.3</c:v>
                </c:pt>
                <c:pt idx="319">
                  <c:v>3.32</c:v>
                </c:pt>
                <c:pt idx="320">
                  <c:v>3.3250000000000002</c:v>
                </c:pt>
                <c:pt idx="321">
                  <c:v>3.34</c:v>
                </c:pt>
                <c:pt idx="322">
                  <c:v>3.35</c:v>
                </c:pt>
                <c:pt idx="323">
                  <c:v>3.3650000000000002</c:v>
                </c:pt>
                <c:pt idx="324">
                  <c:v>3.38</c:v>
                </c:pt>
                <c:pt idx="325">
                  <c:v>3.39</c:v>
                </c:pt>
                <c:pt idx="326">
                  <c:v>3.4</c:v>
                </c:pt>
                <c:pt idx="327">
                  <c:v>3.415</c:v>
                </c:pt>
                <c:pt idx="328">
                  <c:v>3.4249999999999998</c:v>
                </c:pt>
                <c:pt idx="329">
                  <c:v>3.44</c:v>
                </c:pt>
                <c:pt idx="330">
                  <c:v>3.4550000000000001</c:v>
                </c:pt>
                <c:pt idx="331">
                  <c:v>3.47</c:v>
                </c:pt>
                <c:pt idx="332">
                  <c:v>3.48</c:v>
                </c:pt>
                <c:pt idx="333">
                  <c:v>3.4950000000000001</c:v>
                </c:pt>
                <c:pt idx="334">
                  <c:v>3.51</c:v>
                </c:pt>
                <c:pt idx="335">
                  <c:v>3.52</c:v>
                </c:pt>
                <c:pt idx="336">
                  <c:v>3.53</c:v>
                </c:pt>
                <c:pt idx="337">
                  <c:v>3.5449999999999999</c:v>
                </c:pt>
                <c:pt idx="338">
                  <c:v>3.56</c:v>
                </c:pt>
                <c:pt idx="339">
                  <c:v>3.5649999999999999</c:v>
                </c:pt>
                <c:pt idx="340">
                  <c:v>3.58</c:v>
                </c:pt>
                <c:pt idx="341">
                  <c:v>3.59</c:v>
                </c:pt>
                <c:pt idx="342">
                  <c:v>3.61</c:v>
                </c:pt>
                <c:pt idx="343">
                  <c:v>3.62</c:v>
                </c:pt>
                <c:pt idx="344">
                  <c:v>3.63</c:v>
                </c:pt>
                <c:pt idx="345">
                  <c:v>3.64</c:v>
                </c:pt>
                <c:pt idx="346">
                  <c:v>3.6549999999999998</c:v>
                </c:pt>
                <c:pt idx="347">
                  <c:v>3.665</c:v>
                </c:pt>
                <c:pt idx="348">
                  <c:v>3.68</c:v>
                </c:pt>
                <c:pt idx="349">
                  <c:v>3.6949999999999998</c:v>
                </c:pt>
                <c:pt idx="350">
                  <c:v>3.7050000000000001</c:v>
                </c:pt>
                <c:pt idx="351">
                  <c:v>3.7250000000000001</c:v>
                </c:pt>
                <c:pt idx="352">
                  <c:v>3.7349999999999999</c:v>
                </c:pt>
                <c:pt idx="353">
                  <c:v>3.75</c:v>
                </c:pt>
                <c:pt idx="354">
                  <c:v>3.7650000000000001</c:v>
                </c:pt>
                <c:pt idx="355">
                  <c:v>3.7749999999999999</c:v>
                </c:pt>
                <c:pt idx="356">
                  <c:v>3.79</c:v>
                </c:pt>
                <c:pt idx="357">
                  <c:v>3.8</c:v>
                </c:pt>
                <c:pt idx="358">
                  <c:v>3.8149999999999999</c:v>
                </c:pt>
                <c:pt idx="359">
                  <c:v>3.83</c:v>
                </c:pt>
                <c:pt idx="360">
                  <c:v>3.84</c:v>
                </c:pt>
                <c:pt idx="361">
                  <c:v>3.855</c:v>
                </c:pt>
                <c:pt idx="362">
                  <c:v>3.87</c:v>
                </c:pt>
                <c:pt idx="363">
                  <c:v>3.88</c:v>
                </c:pt>
                <c:pt idx="364">
                  <c:v>3.895</c:v>
                </c:pt>
                <c:pt idx="365">
                  <c:v>3.9049999999999998</c:v>
                </c:pt>
                <c:pt idx="366">
                  <c:v>3.915</c:v>
                </c:pt>
                <c:pt idx="367">
                  <c:v>3.93</c:v>
                </c:pt>
                <c:pt idx="368">
                  <c:v>3.95</c:v>
                </c:pt>
                <c:pt idx="369">
                  <c:v>3.96</c:v>
                </c:pt>
                <c:pt idx="370">
                  <c:v>3.9750000000000001</c:v>
                </c:pt>
                <c:pt idx="371">
                  <c:v>3.99</c:v>
                </c:pt>
                <c:pt idx="372">
                  <c:v>4</c:v>
                </c:pt>
                <c:pt idx="373">
                  <c:v>4.01</c:v>
                </c:pt>
                <c:pt idx="374">
                  <c:v>4.0250000000000004</c:v>
                </c:pt>
                <c:pt idx="375">
                  <c:v>4.04</c:v>
                </c:pt>
                <c:pt idx="376">
                  <c:v>4.05</c:v>
                </c:pt>
                <c:pt idx="377">
                  <c:v>4.0650000000000004</c:v>
                </c:pt>
                <c:pt idx="378">
                  <c:v>4.0750000000000002</c:v>
                </c:pt>
                <c:pt idx="379">
                  <c:v>4.09</c:v>
                </c:pt>
                <c:pt idx="380">
                  <c:v>4.1050000000000004</c:v>
                </c:pt>
                <c:pt idx="381">
                  <c:v>4.12</c:v>
                </c:pt>
                <c:pt idx="382">
                  <c:v>4.13</c:v>
                </c:pt>
                <c:pt idx="383">
                  <c:v>4.1449999999999996</c:v>
                </c:pt>
                <c:pt idx="384">
                  <c:v>4.1550000000000002</c:v>
                </c:pt>
                <c:pt idx="385">
                  <c:v>4.165</c:v>
                </c:pt>
                <c:pt idx="386">
                  <c:v>4.18</c:v>
                </c:pt>
                <c:pt idx="387">
                  <c:v>4.1900000000000004</c:v>
                </c:pt>
                <c:pt idx="388">
                  <c:v>4.2050000000000001</c:v>
                </c:pt>
                <c:pt idx="389">
                  <c:v>4.2249999999999996</c:v>
                </c:pt>
                <c:pt idx="390">
                  <c:v>4.24</c:v>
                </c:pt>
                <c:pt idx="391">
                  <c:v>4.2450000000000001</c:v>
                </c:pt>
                <c:pt idx="392">
                  <c:v>4.26</c:v>
                </c:pt>
                <c:pt idx="393">
                  <c:v>4.2699999999999996</c:v>
                </c:pt>
                <c:pt idx="394">
                  <c:v>4.29</c:v>
                </c:pt>
                <c:pt idx="395">
                  <c:v>4.3</c:v>
                </c:pt>
                <c:pt idx="396">
                  <c:v>4.3150000000000004</c:v>
                </c:pt>
                <c:pt idx="397">
                  <c:v>4.3250000000000002</c:v>
                </c:pt>
                <c:pt idx="398">
                  <c:v>4.3449999999999998</c:v>
                </c:pt>
                <c:pt idx="399">
                  <c:v>4.3550000000000004</c:v>
                </c:pt>
                <c:pt idx="400">
                  <c:v>4.375</c:v>
                </c:pt>
                <c:pt idx="401">
                  <c:v>4.3849999999999998</c:v>
                </c:pt>
                <c:pt idx="402">
                  <c:v>4.4000000000000004</c:v>
                </c:pt>
                <c:pt idx="403">
                  <c:v>4.415</c:v>
                </c:pt>
                <c:pt idx="404">
                  <c:v>4.4249999999999998</c:v>
                </c:pt>
                <c:pt idx="405">
                  <c:v>4.4349999999999996</c:v>
                </c:pt>
                <c:pt idx="406">
                  <c:v>4.45</c:v>
                </c:pt>
                <c:pt idx="407">
                  <c:v>4.4649999999999999</c:v>
                </c:pt>
                <c:pt idx="408">
                  <c:v>4.4749999999999996</c:v>
                </c:pt>
                <c:pt idx="409">
                  <c:v>4.49</c:v>
                </c:pt>
                <c:pt idx="410">
                  <c:v>4.5049999999999999</c:v>
                </c:pt>
                <c:pt idx="411">
                  <c:v>4.5199999999999996</c:v>
                </c:pt>
                <c:pt idx="412">
                  <c:v>4.5350000000000001</c:v>
                </c:pt>
                <c:pt idx="413">
                  <c:v>4.55</c:v>
                </c:pt>
                <c:pt idx="414">
                  <c:v>4.5599999999999996</c:v>
                </c:pt>
                <c:pt idx="415">
                  <c:v>4.5750000000000002</c:v>
                </c:pt>
                <c:pt idx="416">
                  <c:v>4.59</c:v>
                </c:pt>
                <c:pt idx="417">
                  <c:v>4.5999999999999996</c:v>
                </c:pt>
                <c:pt idx="418">
                  <c:v>4.6150000000000002</c:v>
                </c:pt>
                <c:pt idx="419">
                  <c:v>4.63</c:v>
                </c:pt>
                <c:pt idx="420">
                  <c:v>4.6449999999999996</c:v>
                </c:pt>
                <c:pt idx="421">
                  <c:v>4.6550000000000002</c:v>
                </c:pt>
                <c:pt idx="422">
                  <c:v>4.67</c:v>
                </c:pt>
                <c:pt idx="423">
                  <c:v>4.6849999999999996</c:v>
                </c:pt>
                <c:pt idx="424">
                  <c:v>4.7050000000000001</c:v>
                </c:pt>
                <c:pt idx="425">
                  <c:v>4.7149999999999999</c:v>
                </c:pt>
                <c:pt idx="426">
                  <c:v>4.7300000000000004</c:v>
                </c:pt>
                <c:pt idx="427">
                  <c:v>4.7450000000000001</c:v>
                </c:pt>
                <c:pt idx="428">
                  <c:v>4.76</c:v>
                </c:pt>
                <c:pt idx="429">
                  <c:v>4.7699999999999996</c:v>
                </c:pt>
                <c:pt idx="430">
                  <c:v>4.7850000000000001</c:v>
                </c:pt>
                <c:pt idx="431">
                  <c:v>4.7949999999999999</c:v>
                </c:pt>
                <c:pt idx="432">
                  <c:v>4.8049999999999997</c:v>
                </c:pt>
                <c:pt idx="433">
                  <c:v>4.82</c:v>
                </c:pt>
                <c:pt idx="434">
                  <c:v>4.835</c:v>
                </c:pt>
                <c:pt idx="435">
                  <c:v>4.8550000000000004</c:v>
                </c:pt>
                <c:pt idx="436">
                  <c:v>4.8650000000000002</c:v>
                </c:pt>
                <c:pt idx="437">
                  <c:v>4.875</c:v>
                </c:pt>
                <c:pt idx="438">
                  <c:v>4.8899999999999997</c:v>
                </c:pt>
                <c:pt idx="439">
                  <c:v>4.9000000000000004</c:v>
                </c:pt>
                <c:pt idx="440">
                  <c:v>4.915</c:v>
                </c:pt>
                <c:pt idx="441">
                  <c:v>4.93</c:v>
                </c:pt>
                <c:pt idx="442">
                  <c:v>4.9400000000000004</c:v>
                </c:pt>
                <c:pt idx="443">
                  <c:v>4.95</c:v>
                </c:pt>
                <c:pt idx="444">
                  <c:v>4.9649999999999999</c:v>
                </c:pt>
                <c:pt idx="445">
                  <c:v>4.9749999999999996</c:v>
                </c:pt>
                <c:pt idx="446">
                  <c:v>4.99</c:v>
                </c:pt>
                <c:pt idx="447">
                  <c:v>5</c:v>
                </c:pt>
                <c:pt idx="448">
                  <c:v>5.01</c:v>
                </c:pt>
                <c:pt idx="449">
                  <c:v>5.03</c:v>
                </c:pt>
                <c:pt idx="450">
                  <c:v>5.04</c:v>
                </c:pt>
                <c:pt idx="451">
                  <c:v>5.0599999999999996</c:v>
                </c:pt>
                <c:pt idx="452">
                  <c:v>5.0750000000000002</c:v>
                </c:pt>
                <c:pt idx="453">
                  <c:v>5.085</c:v>
                </c:pt>
                <c:pt idx="454">
                  <c:v>5.1050000000000004</c:v>
                </c:pt>
                <c:pt idx="455">
                  <c:v>5.1150000000000002</c:v>
                </c:pt>
                <c:pt idx="456">
                  <c:v>5.125</c:v>
                </c:pt>
                <c:pt idx="457">
                  <c:v>5.14</c:v>
                </c:pt>
                <c:pt idx="458">
                  <c:v>5.1550000000000002</c:v>
                </c:pt>
                <c:pt idx="459">
                  <c:v>5.1749999999999998</c:v>
                </c:pt>
                <c:pt idx="460">
                  <c:v>5.1849999999999996</c:v>
                </c:pt>
                <c:pt idx="461">
                  <c:v>5.2</c:v>
                </c:pt>
                <c:pt idx="462">
                  <c:v>5.21</c:v>
                </c:pt>
                <c:pt idx="463">
                  <c:v>5.2249999999999996</c:v>
                </c:pt>
                <c:pt idx="464">
                  <c:v>5.24</c:v>
                </c:pt>
                <c:pt idx="465">
                  <c:v>5.2549999999999999</c:v>
                </c:pt>
                <c:pt idx="466">
                  <c:v>5.27</c:v>
                </c:pt>
                <c:pt idx="467">
                  <c:v>5.28</c:v>
                </c:pt>
                <c:pt idx="468">
                  <c:v>5.2949999999999999</c:v>
                </c:pt>
                <c:pt idx="469">
                  <c:v>5.31</c:v>
                </c:pt>
                <c:pt idx="470">
                  <c:v>5.3250000000000002</c:v>
                </c:pt>
                <c:pt idx="471">
                  <c:v>5.335</c:v>
                </c:pt>
                <c:pt idx="472">
                  <c:v>5.35</c:v>
                </c:pt>
                <c:pt idx="473">
                  <c:v>5.3650000000000002</c:v>
                </c:pt>
                <c:pt idx="474">
                  <c:v>5.38</c:v>
                </c:pt>
                <c:pt idx="475">
                  <c:v>5.3949999999999996</c:v>
                </c:pt>
                <c:pt idx="476">
                  <c:v>5.4050000000000002</c:v>
                </c:pt>
                <c:pt idx="477">
                  <c:v>5.42</c:v>
                </c:pt>
                <c:pt idx="478">
                  <c:v>5.43</c:v>
                </c:pt>
                <c:pt idx="479">
                  <c:v>5.4450000000000003</c:v>
                </c:pt>
                <c:pt idx="480">
                  <c:v>5.4550000000000001</c:v>
                </c:pt>
                <c:pt idx="481">
                  <c:v>5.4749999999999996</c:v>
                </c:pt>
                <c:pt idx="482">
                  <c:v>5.4850000000000003</c:v>
                </c:pt>
                <c:pt idx="483">
                  <c:v>5.5</c:v>
                </c:pt>
                <c:pt idx="484">
                  <c:v>5.5149999999999997</c:v>
                </c:pt>
                <c:pt idx="485">
                  <c:v>5.5250000000000004</c:v>
                </c:pt>
                <c:pt idx="486">
                  <c:v>5.54</c:v>
                </c:pt>
                <c:pt idx="487">
                  <c:v>5.5549999999999997</c:v>
                </c:pt>
                <c:pt idx="488">
                  <c:v>5.57</c:v>
                </c:pt>
                <c:pt idx="489">
                  <c:v>5.58</c:v>
                </c:pt>
                <c:pt idx="490">
                  <c:v>5.59</c:v>
                </c:pt>
                <c:pt idx="491">
                  <c:v>5.6050000000000004</c:v>
                </c:pt>
                <c:pt idx="492">
                  <c:v>5.62</c:v>
                </c:pt>
                <c:pt idx="493">
                  <c:v>5.6349999999999998</c:v>
                </c:pt>
                <c:pt idx="494">
                  <c:v>5.65</c:v>
                </c:pt>
                <c:pt idx="495">
                  <c:v>5.66</c:v>
                </c:pt>
                <c:pt idx="496">
                  <c:v>5.68</c:v>
                </c:pt>
                <c:pt idx="497">
                  <c:v>5.69</c:v>
                </c:pt>
                <c:pt idx="498">
                  <c:v>5.7050000000000001</c:v>
                </c:pt>
                <c:pt idx="499">
                  <c:v>5.72</c:v>
                </c:pt>
                <c:pt idx="500">
                  <c:v>5.7350000000000003</c:v>
                </c:pt>
                <c:pt idx="501">
                  <c:v>5.7450000000000001</c:v>
                </c:pt>
                <c:pt idx="502">
                  <c:v>5.76</c:v>
                </c:pt>
                <c:pt idx="503">
                  <c:v>5.7750000000000004</c:v>
                </c:pt>
                <c:pt idx="504">
                  <c:v>5.79</c:v>
                </c:pt>
                <c:pt idx="505">
                  <c:v>5.8</c:v>
                </c:pt>
                <c:pt idx="506">
                  <c:v>5.8150000000000004</c:v>
                </c:pt>
                <c:pt idx="507">
                  <c:v>5.83</c:v>
                </c:pt>
                <c:pt idx="508">
                  <c:v>5.84</c:v>
                </c:pt>
                <c:pt idx="509">
                  <c:v>5.8550000000000004</c:v>
                </c:pt>
                <c:pt idx="510">
                  <c:v>5.8650000000000002</c:v>
                </c:pt>
                <c:pt idx="511">
                  <c:v>5.8849999999999998</c:v>
                </c:pt>
                <c:pt idx="512">
                  <c:v>5.8949999999999996</c:v>
                </c:pt>
                <c:pt idx="513">
                  <c:v>5.9050000000000002</c:v>
                </c:pt>
                <c:pt idx="514">
                  <c:v>5.92</c:v>
                </c:pt>
                <c:pt idx="515">
                  <c:v>5.9349999999999996</c:v>
                </c:pt>
                <c:pt idx="516">
                  <c:v>5.95</c:v>
                </c:pt>
                <c:pt idx="517">
                  <c:v>5.9649999999999999</c:v>
                </c:pt>
                <c:pt idx="518">
                  <c:v>5.9749999999999996</c:v>
                </c:pt>
                <c:pt idx="519">
                  <c:v>5.9950000000000001</c:v>
                </c:pt>
                <c:pt idx="520">
                  <c:v>6.01</c:v>
                </c:pt>
                <c:pt idx="521">
                  <c:v>6.0250000000000004</c:v>
                </c:pt>
                <c:pt idx="522">
                  <c:v>6.0350000000000001</c:v>
                </c:pt>
                <c:pt idx="523">
                  <c:v>6.0549999999999997</c:v>
                </c:pt>
                <c:pt idx="524">
                  <c:v>6.0650000000000004</c:v>
                </c:pt>
                <c:pt idx="525">
                  <c:v>6.08</c:v>
                </c:pt>
                <c:pt idx="526">
                  <c:v>6.0949999999999998</c:v>
                </c:pt>
                <c:pt idx="527">
                  <c:v>6.11</c:v>
                </c:pt>
                <c:pt idx="528">
                  <c:v>6.12</c:v>
                </c:pt>
                <c:pt idx="529">
                  <c:v>6.1349999999999998</c:v>
                </c:pt>
                <c:pt idx="530">
                  <c:v>6.1449999999999996</c:v>
                </c:pt>
                <c:pt idx="531">
                  <c:v>6.16</c:v>
                </c:pt>
                <c:pt idx="532">
                  <c:v>6.1749999999999998</c:v>
                </c:pt>
                <c:pt idx="533">
                  <c:v>6.1849999999999996</c:v>
                </c:pt>
                <c:pt idx="534">
                  <c:v>6.2</c:v>
                </c:pt>
                <c:pt idx="535">
                  <c:v>6.21</c:v>
                </c:pt>
                <c:pt idx="536">
                  <c:v>6.23</c:v>
                </c:pt>
                <c:pt idx="537">
                  <c:v>6.24</c:v>
                </c:pt>
                <c:pt idx="538">
                  <c:v>6.2549999999999999</c:v>
                </c:pt>
                <c:pt idx="539">
                  <c:v>6.2649999999999997</c:v>
                </c:pt>
                <c:pt idx="540">
                  <c:v>6.2750000000000004</c:v>
                </c:pt>
                <c:pt idx="541">
                  <c:v>6.2949999999999999</c:v>
                </c:pt>
                <c:pt idx="542">
                  <c:v>6.31</c:v>
                </c:pt>
                <c:pt idx="543">
                  <c:v>6.32</c:v>
                </c:pt>
                <c:pt idx="544">
                  <c:v>6.335</c:v>
                </c:pt>
                <c:pt idx="545">
                  <c:v>6.3550000000000004</c:v>
                </c:pt>
                <c:pt idx="546">
                  <c:v>6.3650000000000002</c:v>
                </c:pt>
                <c:pt idx="547">
                  <c:v>6.38</c:v>
                </c:pt>
                <c:pt idx="548">
                  <c:v>6.4</c:v>
                </c:pt>
                <c:pt idx="549">
                  <c:v>6.41</c:v>
                </c:pt>
                <c:pt idx="550">
                  <c:v>6.4249999999999998</c:v>
                </c:pt>
                <c:pt idx="551">
                  <c:v>6.4349999999999996</c:v>
                </c:pt>
                <c:pt idx="552">
                  <c:v>6.45</c:v>
                </c:pt>
                <c:pt idx="553">
                  <c:v>6.4649999999999999</c:v>
                </c:pt>
                <c:pt idx="554">
                  <c:v>6.4749999999999996</c:v>
                </c:pt>
                <c:pt idx="555">
                  <c:v>6.49</c:v>
                </c:pt>
                <c:pt idx="556">
                  <c:v>6.5049999999999999</c:v>
                </c:pt>
                <c:pt idx="557">
                  <c:v>6.52</c:v>
                </c:pt>
                <c:pt idx="558">
                  <c:v>6.53</c:v>
                </c:pt>
                <c:pt idx="559">
                  <c:v>6.5449999999999999</c:v>
                </c:pt>
                <c:pt idx="560">
                  <c:v>6.56</c:v>
                </c:pt>
                <c:pt idx="561">
                  <c:v>6.5750000000000002</c:v>
                </c:pt>
                <c:pt idx="562">
                  <c:v>6.585</c:v>
                </c:pt>
                <c:pt idx="563">
                  <c:v>6.5949999999999998</c:v>
                </c:pt>
                <c:pt idx="564">
                  <c:v>6.6150000000000002</c:v>
                </c:pt>
                <c:pt idx="565">
                  <c:v>6.625</c:v>
                </c:pt>
                <c:pt idx="566">
                  <c:v>6.64</c:v>
                </c:pt>
                <c:pt idx="567">
                  <c:v>6.6550000000000002</c:v>
                </c:pt>
                <c:pt idx="568">
                  <c:v>6.665</c:v>
                </c:pt>
                <c:pt idx="569">
                  <c:v>6.68</c:v>
                </c:pt>
                <c:pt idx="570">
                  <c:v>6.69</c:v>
                </c:pt>
                <c:pt idx="571">
                  <c:v>6.7050000000000001</c:v>
                </c:pt>
                <c:pt idx="572">
                  <c:v>6.7149999999999999</c:v>
                </c:pt>
                <c:pt idx="573">
                  <c:v>6.7350000000000003</c:v>
                </c:pt>
                <c:pt idx="574">
                  <c:v>6.75</c:v>
                </c:pt>
                <c:pt idx="575">
                  <c:v>6.7649999999999997</c:v>
                </c:pt>
                <c:pt idx="576">
                  <c:v>6.7750000000000004</c:v>
                </c:pt>
                <c:pt idx="577">
                  <c:v>6.79</c:v>
                </c:pt>
                <c:pt idx="578">
                  <c:v>6.8049999999999997</c:v>
                </c:pt>
                <c:pt idx="579">
                  <c:v>6.82</c:v>
                </c:pt>
                <c:pt idx="580">
                  <c:v>6.835</c:v>
                </c:pt>
                <c:pt idx="581">
                  <c:v>6.85</c:v>
                </c:pt>
                <c:pt idx="582">
                  <c:v>6.86</c:v>
                </c:pt>
                <c:pt idx="583">
                  <c:v>6.875</c:v>
                </c:pt>
                <c:pt idx="584">
                  <c:v>6.89</c:v>
                </c:pt>
                <c:pt idx="585">
                  <c:v>6.9050000000000002</c:v>
                </c:pt>
                <c:pt idx="586">
                  <c:v>6.915</c:v>
                </c:pt>
                <c:pt idx="587">
                  <c:v>6.93</c:v>
                </c:pt>
                <c:pt idx="588">
                  <c:v>6.94</c:v>
                </c:pt>
                <c:pt idx="589">
                  <c:v>6.9550000000000001</c:v>
                </c:pt>
                <c:pt idx="590">
                  <c:v>6.97</c:v>
                </c:pt>
                <c:pt idx="591">
                  <c:v>6.9850000000000003</c:v>
                </c:pt>
                <c:pt idx="592">
                  <c:v>7</c:v>
                </c:pt>
                <c:pt idx="593">
                  <c:v>7.0149999999999997</c:v>
                </c:pt>
                <c:pt idx="594">
                  <c:v>7.0250000000000004</c:v>
                </c:pt>
                <c:pt idx="595">
                  <c:v>7.04</c:v>
                </c:pt>
                <c:pt idx="596">
                  <c:v>7.0549999999999997</c:v>
                </c:pt>
                <c:pt idx="597">
                  <c:v>7.07</c:v>
                </c:pt>
                <c:pt idx="598">
                  <c:v>7.085</c:v>
                </c:pt>
                <c:pt idx="599">
                  <c:v>7.1</c:v>
                </c:pt>
                <c:pt idx="600">
                  <c:v>7.1150000000000002</c:v>
                </c:pt>
                <c:pt idx="601">
                  <c:v>7.125</c:v>
                </c:pt>
                <c:pt idx="602">
                  <c:v>7.14</c:v>
                </c:pt>
                <c:pt idx="603">
                  <c:v>7.1550000000000002</c:v>
                </c:pt>
                <c:pt idx="604">
                  <c:v>7.165</c:v>
                </c:pt>
                <c:pt idx="605">
                  <c:v>7.1849999999999996</c:v>
                </c:pt>
                <c:pt idx="606">
                  <c:v>7.1950000000000003</c:v>
                </c:pt>
                <c:pt idx="607">
                  <c:v>7.21</c:v>
                </c:pt>
                <c:pt idx="608">
                  <c:v>7.2249999999999996</c:v>
                </c:pt>
                <c:pt idx="609">
                  <c:v>7.24</c:v>
                </c:pt>
                <c:pt idx="610">
                  <c:v>7.2549999999999999</c:v>
                </c:pt>
                <c:pt idx="611">
                  <c:v>7.2649999999999997</c:v>
                </c:pt>
                <c:pt idx="612">
                  <c:v>7.28</c:v>
                </c:pt>
                <c:pt idx="613">
                  <c:v>7.2949999999999999</c:v>
                </c:pt>
                <c:pt idx="614">
                  <c:v>7.3049999999999997</c:v>
                </c:pt>
                <c:pt idx="615">
                  <c:v>7.32</c:v>
                </c:pt>
                <c:pt idx="616">
                  <c:v>7.335</c:v>
                </c:pt>
                <c:pt idx="617">
                  <c:v>7.3449999999999998</c:v>
                </c:pt>
                <c:pt idx="618">
                  <c:v>7.3650000000000002</c:v>
                </c:pt>
                <c:pt idx="619">
                  <c:v>7.375</c:v>
                </c:pt>
                <c:pt idx="620">
                  <c:v>7.39</c:v>
                </c:pt>
                <c:pt idx="621">
                  <c:v>7.4</c:v>
                </c:pt>
                <c:pt idx="622">
                  <c:v>7.415</c:v>
                </c:pt>
                <c:pt idx="623">
                  <c:v>7.43</c:v>
                </c:pt>
                <c:pt idx="624">
                  <c:v>7.4450000000000003</c:v>
                </c:pt>
                <c:pt idx="625">
                  <c:v>7.46</c:v>
                </c:pt>
                <c:pt idx="626">
                  <c:v>7.4749999999999996</c:v>
                </c:pt>
                <c:pt idx="627">
                  <c:v>7.4850000000000003</c:v>
                </c:pt>
                <c:pt idx="628">
                  <c:v>7.5049999999999999</c:v>
                </c:pt>
                <c:pt idx="629">
                  <c:v>7.5149999999999997</c:v>
                </c:pt>
                <c:pt idx="630">
                  <c:v>7.53</c:v>
                </c:pt>
                <c:pt idx="631">
                  <c:v>7.5449999999999999</c:v>
                </c:pt>
                <c:pt idx="632">
                  <c:v>7.56</c:v>
                </c:pt>
                <c:pt idx="633">
                  <c:v>7.57</c:v>
                </c:pt>
                <c:pt idx="634">
                  <c:v>7.59</c:v>
                </c:pt>
                <c:pt idx="635">
                  <c:v>7.6</c:v>
                </c:pt>
                <c:pt idx="636">
                  <c:v>7.62</c:v>
                </c:pt>
                <c:pt idx="637">
                  <c:v>7.6349999999999998</c:v>
                </c:pt>
                <c:pt idx="638">
                  <c:v>7.6449999999999996</c:v>
                </c:pt>
                <c:pt idx="639">
                  <c:v>7.66</c:v>
                </c:pt>
                <c:pt idx="640">
                  <c:v>7.67</c:v>
                </c:pt>
                <c:pt idx="641">
                  <c:v>7.69</c:v>
                </c:pt>
                <c:pt idx="642">
                  <c:v>7.7</c:v>
                </c:pt>
                <c:pt idx="643">
                  <c:v>7.7149999999999999</c:v>
                </c:pt>
                <c:pt idx="644">
                  <c:v>7.73</c:v>
                </c:pt>
                <c:pt idx="645">
                  <c:v>7.7450000000000001</c:v>
                </c:pt>
                <c:pt idx="646">
                  <c:v>7.7549999999999999</c:v>
                </c:pt>
                <c:pt idx="647">
                  <c:v>7.77</c:v>
                </c:pt>
                <c:pt idx="648">
                  <c:v>7.78</c:v>
                </c:pt>
                <c:pt idx="649">
                  <c:v>7.8</c:v>
                </c:pt>
                <c:pt idx="650">
                  <c:v>7.81</c:v>
                </c:pt>
                <c:pt idx="651">
                  <c:v>7.83</c:v>
                </c:pt>
                <c:pt idx="652">
                  <c:v>7.84</c:v>
                </c:pt>
                <c:pt idx="653">
                  <c:v>7.85</c:v>
                </c:pt>
                <c:pt idx="654">
                  <c:v>7.87</c:v>
                </c:pt>
                <c:pt idx="655">
                  <c:v>7.8849999999999998</c:v>
                </c:pt>
                <c:pt idx="656">
                  <c:v>7.8949999999999996</c:v>
                </c:pt>
                <c:pt idx="657">
                  <c:v>7.91</c:v>
                </c:pt>
                <c:pt idx="658">
                  <c:v>7.9249999999999998</c:v>
                </c:pt>
                <c:pt idx="659">
                  <c:v>7.9349999999999996</c:v>
                </c:pt>
                <c:pt idx="660">
                  <c:v>7.95</c:v>
                </c:pt>
                <c:pt idx="661">
                  <c:v>7.9649999999999999</c:v>
                </c:pt>
                <c:pt idx="662">
                  <c:v>7.9749999999999996</c:v>
                </c:pt>
                <c:pt idx="663">
                  <c:v>7.9950000000000001</c:v>
                </c:pt>
                <c:pt idx="664">
                  <c:v>8.01</c:v>
                </c:pt>
                <c:pt idx="665">
                  <c:v>8.0250000000000004</c:v>
                </c:pt>
                <c:pt idx="666">
                  <c:v>8.0399999999999991</c:v>
                </c:pt>
                <c:pt idx="667">
                  <c:v>8.0500000000000007</c:v>
                </c:pt>
                <c:pt idx="668">
                  <c:v>8.0649999999999995</c:v>
                </c:pt>
                <c:pt idx="669">
                  <c:v>8.08</c:v>
                </c:pt>
                <c:pt idx="670">
                  <c:v>8.09</c:v>
                </c:pt>
                <c:pt idx="671">
                  <c:v>8.1050000000000004</c:v>
                </c:pt>
                <c:pt idx="672">
                  <c:v>8.1199999999999992</c:v>
                </c:pt>
                <c:pt idx="673">
                  <c:v>8.1349999999999998</c:v>
                </c:pt>
                <c:pt idx="674">
                  <c:v>8.15</c:v>
                </c:pt>
                <c:pt idx="675">
                  <c:v>8.1649999999999991</c:v>
                </c:pt>
                <c:pt idx="676">
                  <c:v>8.1750000000000007</c:v>
                </c:pt>
                <c:pt idx="677">
                  <c:v>8.1950000000000003</c:v>
                </c:pt>
                <c:pt idx="678">
                  <c:v>8.2100000000000009</c:v>
                </c:pt>
                <c:pt idx="679">
                  <c:v>8.2200000000000006</c:v>
                </c:pt>
                <c:pt idx="680">
                  <c:v>8.2349999999999994</c:v>
                </c:pt>
                <c:pt idx="681">
                  <c:v>8.25</c:v>
                </c:pt>
                <c:pt idx="682">
                  <c:v>8.26</c:v>
                </c:pt>
                <c:pt idx="683">
                  <c:v>8.2750000000000004</c:v>
                </c:pt>
                <c:pt idx="684">
                  <c:v>8.2899999999999991</c:v>
                </c:pt>
                <c:pt idx="685">
                  <c:v>8.3099989999999995</c:v>
                </c:pt>
                <c:pt idx="686">
                  <c:v>8.32</c:v>
                </c:pt>
                <c:pt idx="687">
                  <c:v>8.33</c:v>
                </c:pt>
                <c:pt idx="688">
                  <c:v>8.3499990000000004</c:v>
                </c:pt>
                <c:pt idx="689">
                  <c:v>8.36</c:v>
                </c:pt>
                <c:pt idx="690">
                  <c:v>8.3800000000000008</c:v>
                </c:pt>
                <c:pt idx="691">
                  <c:v>8.3899989999999995</c:v>
                </c:pt>
                <c:pt idx="692">
                  <c:v>8.4049999999999994</c:v>
                </c:pt>
                <c:pt idx="693">
                  <c:v>8.42</c:v>
                </c:pt>
                <c:pt idx="694">
                  <c:v>8.4349989999999995</c:v>
                </c:pt>
                <c:pt idx="695">
                  <c:v>8.4450000000000003</c:v>
                </c:pt>
                <c:pt idx="696">
                  <c:v>8.4600000000000009</c:v>
                </c:pt>
                <c:pt idx="697">
                  <c:v>8.4700000000000006</c:v>
                </c:pt>
                <c:pt idx="698">
                  <c:v>8.4849999999999994</c:v>
                </c:pt>
                <c:pt idx="699">
                  <c:v>8.5</c:v>
                </c:pt>
                <c:pt idx="700">
                  <c:v>8.5149989999999995</c:v>
                </c:pt>
                <c:pt idx="701">
                  <c:v>8.5350000000000001</c:v>
                </c:pt>
                <c:pt idx="702">
                  <c:v>8.5449999999999999</c:v>
                </c:pt>
                <c:pt idx="703">
                  <c:v>8.5599989999999995</c:v>
                </c:pt>
                <c:pt idx="704">
                  <c:v>8.57</c:v>
                </c:pt>
                <c:pt idx="705">
                  <c:v>8.5850000000000009</c:v>
                </c:pt>
                <c:pt idx="706">
                  <c:v>8.5999990000000004</c:v>
                </c:pt>
                <c:pt idx="707">
                  <c:v>8.6150000000000002</c:v>
                </c:pt>
                <c:pt idx="708">
                  <c:v>8.6300000000000008</c:v>
                </c:pt>
                <c:pt idx="709">
                  <c:v>8.6399989999999995</c:v>
                </c:pt>
                <c:pt idx="710">
                  <c:v>8.66</c:v>
                </c:pt>
                <c:pt idx="711">
                  <c:v>8.6750000000000007</c:v>
                </c:pt>
                <c:pt idx="712">
                  <c:v>8.6849989999999995</c:v>
                </c:pt>
                <c:pt idx="713">
                  <c:v>8.6950000000000003</c:v>
                </c:pt>
                <c:pt idx="714">
                  <c:v>8.7100000000000009</c:v>
                </c:pt>
                <c:pt idx="715">
                  <c:v>8.7249990000000004</c:v>
                </c:pt>
                <c:pt idx="716">
                  <c:v>8.74</c:v>
                </c:pt>
                <c:pt idx="717">
                  <c:v>8.75</c:v>
                </c:pt>
                <c:pt idx="718">
                  <c:v>8.7649989999999995</c:v>
                </c:pt>
                <c:pt idx="719">
                  <c:v>8.7799999999999994</c:v>
                </c:pt>
                <c:pt idx="720">
                  <c:v>8.7899999999999991</c:v>
                </c:pt>
                <c:pt idx="721">
                  <c:v>8.8099989999999995</c:v>
                </c:pt>
                <c:pt idx="722">
                  <c:v>8.82</c:v>
                </c:pt>
                <c:pt idx="723">
                  <c:v>8.8350000000000009</c:v>
                </c:pt>
                <c:pt idx="724">
                  <c:v>8.8450000000000006</c:v>
                </c:pt>
                <c:pt idx="725">
                  <c:v>8.86</c:v>
                </c:pt>
                <c:pt idx="726">
                  <c:v>8.875</c:v>
                </c:pt>
                <c:pt idx="727">
                  <c:v>8.8849999999999998</c:v>
                </c:pt>
                <c:pt idx="728">
                  <c:v>8.9049999999999994</c:v>
                </c:pt>
                <c:pt idx="729">
                  <c:v>8.9149999999999991</c:v>
                </c:pt>
                <c:pt idx="730">
                  <c:v>8.9299990000000005</c:v>
                </c:pt>
                <c:pt idx="731">
                  <c:v>8.9450000000000003</c:v>
                </c:pt>
                <c:pt idx="732">
                  <c:v>8.9550000000000001</c:v>
                </c:pt>
                <c:pt idx="733">
                  <c:v>8.9700000000000006</c:v>
                </c:pt>
                <c:pt idx="734">
                  <c:v>8.9849999999999994</c:v>
                </c:pt>
                <c:pt idx="735">
                  <c:v>9</c:v>
                </c:pt>
                <c:pt idx="736">
                  <c:v>9.0149989999999995</c:v>
                </c:pt>
                <c:pt idx="737">
                  <c:v>9.0250000000000004</c:v>
                </c:pt>
                <c:pt idx="738">
                  <c:v>9.0449999999999999</c:v>
                </c:pt>
                <c:pt idx="739">
                  <c:v>9.0549990000000005</c:v>
                </c:pt>
                <c:pt idx="740">
                  <c:v>9.0649999999999995</c:v>
                </c:pt>
                <c:pt idx="741">
                  <c:v>9.0850000000000009</c:v>
                </c:pt>
                <c:pt idx="742">
                  <c:v>9.0999990000000004</c:v>
                </c:pt>
                <c:pt idx="743">
                  <c:v>9.11</c:v>
                </c:pt>
                <c:pt idx="744">
                  <c:v>9.125</c:v>
                </c:pt>
                <c:pt idx="745">
                  <c:v>9.1399989999999995</c:v>
                </c:pt>
                <c:pt idx="746">
                  <c:v>9.15</c:v>
                </c:pt>
                <c:pt idx="747">
                  <c:v>9.1649999999999991</c:v>
                </c:pt>
                <c:pt idx="748">
                  <c:v>9.1849989999999995</c:v>
                </c:pt>
                <c:pt idx="749">
                  <c:v>9.1999999999999993</c:v>
                </c:pt>
                <c:pt idx="750">
                  <c:v>9.2149999999999999</c:v>
                </c:pt>
                <c:pt idx="751">
                  <c:v>9.23</c:v>
                </c:pt>
                <c:pt idx="752">
                  <c:v>9.2449999999999992</c:v>
                </c:pt>
                <c:pt idx="753">
                  <c:v>9.26</c:v>
                </c:pt>
                <c:pt idx="754">
                  <c:v>9.2750000000000004</c:v>
                </c:pt>
                <c:pt idx="755">
                  <c:v>9.2899999999999991</c:v>
                </c:pt>
                <c:pt idx="756">
                  <c:v>9.3049990000000005</c:v>
                </c:pt>
                <c:pt idx="757">
                  <c:v>9.3149999999999995</c:v>
                </c:pt>
                <c:pt idx="758">
                  <c:v>9.33</c:v>
                </c:pt>
                <c:pt idx="759">
                  <c:v>9.3450000000000006</c:v>
                </c:pt>
                <c:pt idx="760">
                  <c:v>9.36</c:v>
                </c:pt>
                <c:pt idx="761">
                  <c:v>9.375</c:v>
                </c:pt>
                <c:pt idx="762">
                  <c:v>9.3849999999999998</c:v>
                </c:pt>
                <c:pt idx="763">
                  <c:v>9.4</c:v>
                </c:pt>
                <c:pt idx="764">
                  <c:v>9.4149999999999991</c:v>
                </c:pt>
                <c:pt idx="765">
                  <c:v>9.4299990000000005</c:v>
                </c:pt>
                <c:pt idx="766">
                  <c:v>9.4450000000000003</c:v>
                </c:pt>
                <c:pt idx="767">
                  <c:v>9.4600000000000009</c:v>
                </c:pt>
                <c:pt idx="768">
                  <c:v>9.4749990000000004</c:v>
                </c:pt>
                <c:pt idx="769">
                  <c:v>9.4849999999999994</c:v>
                </c:pt>
                <c:pt idx="770">
                  <c:v>9.5</c:v>
                </c:pt>
                <c:pt idx="771">
                  <c:v>9.5149989999999995</c:v>
                </c:pt>
                <c:pt idx="772">
                  <c:v>9.5299999999999994</c:v>
                </c:pt>
                <c:pt idx="773">
                  <c:v>9.5449999999999999</c:v>
                </c:pt>
                <c:pt idx="774">
                  <c:v>9.5599989999999995</c:v>
                </c:pt>
                <c:pt idx="775">
                  <c:v>9.57</c:v>
                </c:pt>
                <c:pt idx="776">
                  <c:v>9.5850000000000009</c:v>
                </c:pt>
                <c:pt idx="777">
                  <c:v>9.5999990000000004</c:v>
                </c:pt>
                <c:pt idx="778">
                  <c:v>9.6150000000000002</c:v>
                </c:pt>
                <c:pt idx="779">
                  <c:v>9.6300000000000008</c:v>
                </c:pt>
                <c:pt idx="780">
                  <c:v>9.6449999999999996</c:v>
                </c:pt>
                <c:pt idx="781">
                  <c:v>9.6549999999999994</c:v>
                </c:pt>
                <c:pt idx="782">
                  <c:v>9.67</c:v>
                </c:pt>
                <c:pt idx="783">
                  <c:v>9.6849989999999995</c:v>
                </c:pt>
                <c:pt idx="784">
                  <c:v>9.6950000000000003</c:v>
                </c:pt>
                <c:pt idx="785">
                  <c:v>9.7100000000000009</c:v>
                </c:pt>
                <c:pt idx="786">
                  <c:v>9.7249990000000004</c:v>
                </c:pt>
                <c:pt idx="787">
                  <c:v>9.74</c:v>
                </c:pt>
                <c:pt idx="788">
                  <c:v>9.7550000000000008</c:v>
                </c:pt>
                <c:pt idx="789">
                  <c:v>9.77</c:v>
                </c:pt>
                <c:pt idx="790">
                  <c:v>9.7799999999999994</c:v>
                </c:pt>
                <c:pt idx="791">
                  <c:v>9.7949999999999999</c:v>
                </c:pt>
                <c:pt idx="792">
                  <c:v>9.8099989999999995</c:v>
                </c:pt>
                <c:pt idx="793">
                  <c:v>9.82</c:v>
                </c:pt>
                <c:pt idx="794">
                  <c:v>9.84</c:v>
                </c:pt>
                <c:pt idx="795">
                  <c:v>9.8499990000000004</c:v>
                </c:pt>
                <c:pt idx="796">
                  <c:v>9.8650000000000002</c:v>
                </c:pt>
                <c:pt idx="797">
                  <c:v>9.8800000000000008</c:v>
                </c:pt>
                <c:pt idx="798">
                  <c:v>9.9</c:v>
                </c:pt>
                <c:pt idx="799">
                  <c:v>9.91</c:v>
                </c:pt>
                <c:pt idx="800">
                  <c:v>9.9250000000000007</c:v>
                </c:pt>
                <c:pt idx="801">
                  <c:v>9.94</c:v>
                </c:pt>
                <c:pt idx="802">
                  <c:v>9.9550000000000001</c:v>
                </c:pt>
                <c:pt idx="803">
                  <c:v>9.9649999999999999</c:v>
                </c:pt>
                <c:pt idx="804">
                  <c:v>9.98</c:v>
                </c:pt>
                <c:pt idx="805">
                  <c:v>9.9949999999999992</c:v>
                </c:pt>
                <c:pt idx="806">
                  <c:v>10.005000000000001</c:v>
                </c:pt>
                <c:pt idx="807">
                  <c:v>10.025</c:v>
                </c:pt>
                <c:pt idx="808">
                  <c:v>10.039999999999999</c:v>
                </c:pt>
                <c:pt idx="809">
                  <c:v>10.055</c:v>
                </c:pt>
                <c:pt idx="810">
                  <c:v>10.07</c:v>
                </c:pt>
                <c:pt idx="811">
                  <c:v>10.08</c:v>
                </c:pt>
                <c:pt idx="812">
                  <c:v>10.1</c:v>
                </c:pt>
                <c:pt idx="813">
                  <c:v>10.115</c:v>
                </c:pt>
                <c:pt idx="814">
                  <c:v>10.130000000000001</c:v>
                </c:pt>
                <c:pt idx="815">
                  <c:v>10.14</c:v>
                </c:pt>
                <c:pt idx="816">
                  <c:v>10.154999999999999</c:v>
                </c:pt>
                <c:pt idx="817">
                  <c:v>10.164999999999999</c:v>
                </c:pt>
                <c:pt idx="818">
                  <c:v>10.18</c:v>
                </c:pt>
                <c:pt idx="819">
                  <c:v>10.195</c:v>
                </c:pt>
                <c:pt idx="820">
                  <c:v>10.205</c:v>
                </c:pt>
                <c:pt idx="821">
                  <c:v>10.220000000000001</c:v>
                </c:pt>
                <c:pt idx="822">
                  <c:v>10.24</c:v>
                </c:pt>
                <c:pt idx="823">
                  <c:v>10.25</c:v>
                </c:pt>
                <c:pt idx="824">
                  <c:v>10.265000000000001</c:v>
                </c:pt>
                <c:pt idx="825">
                  <c:v>10.28</c:v>
                </c:pt>
                <c:pt idx="826">
                  <c:v>10.29</c:v>
                </c:pt>
                <c:pt idx="827">
                  <c:v>10.305</c:v>
                </c:pt>
                <c:pt idx="828">
                  <c:v>10.324999999999999</c:v>
                </c:pt>
                <c:pt idx="829">
                  <c:v>10.34</c:v>
                </c:pt>
                <c:pt idx="830">
                  <c:v>10.355</c:v>
                </c:pt>
                <c:pt idx="831">
                  <c:v>10.37</c:v>
                </c:pt>
                <c:pt idx="832">
                  <c:v>10.385</c:v>
                </c:pt>
                <c:pt idx="833">
                  <c:v>10.395</c:v>
                </c:pt>
                <c:pt idx="834">
                  <c:v>10.41</c:v>
                </c:pt>
                <c:pt idx="835">
                  <c:v>10.43</c:v>
                </c:pt>
                <c:pt idx="836">
                  <c:v>10.44</c:v>
                </c:pt>
                <c:pt idx="837">
                  <c:v>10.455</c:v>
                </c:pt>
                <c:pt idx="838">
                  <c:v>10.47</c:v>
                </c:pt>
                <c:pt idx="839">
                  <c:v>10.484999999999999</c:v>
                </c:pt>
                <c:pt idx="840">
                  <c:v>10.494999999999999</c:v>
                </c:pt>
                <c:pt idx="841">
                  <c:v>10.51</c:v>
                </c:pt>
                <c:pt idx="842">
                  <c:v>10.53</c:v>
                </c:pt>
                <c:pt idx="843">
                  <c:v>10.54</c:v>
                </c:pt>
                <c:pt idx="844">
                  <c:v>10.555</c:v>
                </c:pt>
                <c:pt idx="845">
                  <c:v>10.565</c:v>
                </c:pt>
                <c:pt idx="846">
                  <c:v>10.58</c:v>
                </c:pt>
                <c:pt idx="847">
                  <c:v>10.59</c:v>
                </c:pt>
                <c:pt idx="848">
                  <c:v>10.605</c:v>
                </c:pt>
                <c:pt idx="849">
                  <c:v>10.62</c:v>
                </c:pt>
                <c:pt idx="850">
                  <c:v>10.635</c:v>
                </c:pt>
                <c:pt idx="851">
                  <c:v>10.65</c:v>
                </c:pt>
                <c:pt idx="852">
                  <c:v>10.664999999999999</c:v>
                </c:pt>
                <c:pt idx="853">
                  <c:v>10.68</c:v>
                </c:pt>
                <c:pt idx="854">
                  <c:v>10.69</c:v>
                </c:pt>
                <c:pt idx="855">
                  <c:v>10.71</c:v>
                </c:pt>
                <c:pt idx="856">
                  <c:v>10.725</c:v>
                </c:pt>
                <c:pt idx="857">
                  <c:v>10.74</c:v>
                </c:pt>
                <c:pt idx="858">
                  <c:v>10.755000000000001</c:v>
                </c:pt>
                <c:pt idx="859">
                  <c:v>10.77</c:v>
                </c:pt>
                <c:pt idx="860">
                  <c:v>10.78</c:v>
                </c:pt>
                <c:pt idx="861">
                  <c:v>10.8</c:v>
                </c:pt>
                <c:pt idx="862">
                  <c:v>10.815</c:v>
                </c:pt>
                <c:pt idx="863">
                  <c:v>10.83</c:v>
                </c:pt>
                <c:pt idx="864">
                  <c:v>10.845000000000001</c:v>
                </c:pt>
                <c:pt idx="865">
                  <c:v>10.86</c:v>
                </c:pt>
                <c:pt idx="866">
                  <c:v>10.87</c:v>
                </c:pt>
                <c:pt idx="867">
                  <c:v>10.885</c:v>
                </c:pt>
                <c:pt idx="868">
                  <c:v>10.9</c:v>
                </c:pt>
                <c:pt idx="869">
                  <c:v>10.91</c:v>
                </c:pt>
                <c:pt idx="870">
                  <c:v>10.925000000000001</c:v>
                </c:pt>
                <c:pt idx="871">
                  <c:v>10.94</c:v>
                </c:pt>
                <c:pt idx="872">
                  <c:v>10.96</c:v>
                </c:pt>
                <c:pt idx="873">
                  <c:v>10.97</c:v>
                </c:pt>
                <c:pt idx="874">
                  <c:v>10.984999999999999</c:v>
                </c:pt>
                <c:pt idx="875">
                  <c:v>10.994999999999999</c:v>
                </c:pt>
                <c:pt idx="876">
                  <c:v>11.015000000000001</c:v>
                </c:pt>
                <c:pt idx="877">
                  <c:v>11.03</c:v>
                </c:pt>
                <c:pt idx="878">
                  <c:v>11.04</c:v>
                </c:pt>
                <c:pt idx="879">
                  <c:v>11.055</c:v>
                </c:pt>
                <c:pt idx="880">
                  <c:v>11.07</c:v>
                </c:pt>
                <c:pt idx="881">
                  <c:v>11.085000000000001</c:v>
                </c:pt>
                <c:pt idx="882">
                  <c:v>11.095000000000001</c:v>
                </c:pt>
                <c:pt idx="883">
                  <c:v>11.11</c:v>
                </c:pt>
                <c:pt idx="884">
                  <c:v>11.13</c:v>
                </c:pt>
                <c:pt idx="885">
                  <c:v>11.145</c:v>
                </c:pt>
                <c:pt idx="886">
                  <c:v>11.16</c:v>
                </c:pt>
                <c:pt idx="887">
                  <c:v>11.17</c:v>
                </c:pt>
                <c:pt idx="888">
                  <c:v>11.185</c:v>
                </c:pt>
                <c:pt idx="889">
                  <c:v>11.2</c:v>
                </c:pt>
                <c:pt idx="890">
                  <c:v>11.215</c:v>
                </c:pt>
                <c:pt idx="891">
                  <c:v>11.225</c:v>
                </c:pt>
                <c:pt idx="892">
                  <c:v>11.244999999999999</c:v>
                </c:pt>
                <c:pt idx="893">
                  <c:v>11.26</c:v>
                </c:pt>
                <c:pt idx="894">
                  <c:v>11.275</c:v>
                </c:pt>
                <c:pt idx="895">
                  <c:v>11.285</c:v>
                </c:pt>
                <c:pt idx="896">
                  <c:v>11.3</c:v>
                </c:pt>
                <c:pt idx="897">
                  <c:v>11.315</c:v>
                </c:pt>
                <c:pt idx="898">
                  <c:v>11.33</c:v>
                </c:pt>
                <c:pt idx="899">
                  <c:v>11.345000000000001</c:v>
                </c:pt>
                <c:pt idx="900">
                  <c:v>11.355</c:v>
                </c:pt>
                <c:pt idx="901">
                  <c:v>11.375</c:v>
                </c:pt>
                <c:pt idx="902">
                  <c:v>11.385</c:v>
                </c:pt>
                <c:pt idx="903">
                  <c:v>11.4</c:v>
                </c:pt>
                <c:pt idx="904">
                  <c:v>11.414999999999999</c:v>
                </c:pt>
                <c:pt idx="905">
                  <c:v>11.425000000000001</c:v>
                </c:pt>
                <c:pt idx="906">
                  <c:v>11.44</c:v>
                </c:pt>
                <c:pt idx="907">
                  <c:v>11.455</c:v>
                </c:pt>
                <c:pt idx="908">
                  <c:v>11.47</c:v>
                </c:pt>
                <c:pt idx="909">
                  <c:v>11.484999999999999</c:v>
                </c:pt>
                <c:pt idx="910">
                  <c:v>11.494999999999999</c:v>
                </c:pt>
                <c:pt idx="911">
                  <c:v>11.515000000000001</c:v>
                </c:pt>
                <c:pt idx="912">
                  <c:v>11.53</c:v>
                </c:pt>
                <c:pt idx="913">
                  <c:v>11.545</c:v>
                </c:pt>
                <c:pt idx="914">
                  <c:v>11.555</c:v>
                </c:pt>
                <c:pt idx="915">
                  <c:v>11.574999999999999</c:v>
                </c:pt>
                <c:pt idx="916">
                  <c:v>11.59</c:v>
                </c:pt>
                <c:pt idx="917">
                  <c:v>11.6</c:v>
                </c:pt>
                <c:pt idx="918">
                  <c:v>11.615</c:v>
                </c:pt>
                <c:pt idx="919">
                  <c:v>11.63</c:v>
                </c:pt>
                <c:pt idx="920">
                  <c:v>11.645</c:v>
                </c:pt>
                <c:pt idx="921">
                  <c:v>11.654999999999999</c:v>
                </c:pt>
                <c:pt idx="922">
                  <c:v>11.67</c:v>
                </c:pt>
                <c:pt idx="923">
                  <c:v>11.685</c:v>
                </c:pt>
                <c:pt idx="924">
                  <c:v>11.7</c:v>
                </c:pt>
                <c:pt idx="925">
                  <c:v>11.71</c:v>
                </c:pt>
                <c:pt idx="926">
                  <c:v>11.725</c:v>
                </c:pt>
                <c:pt idx="927">
                  <c:v>11.74</c:v>
                </c:pt>
                <c:pt idx="928">
                  <c:v>11.755000000000001</c:v>
                </c:pt>
                <c:pt idx="929">
                  <c:v>11.77</c:v>
                </c:pt>
                <c:pt idx="930">
                  <c:v>11.785</c:v>
                </c:pt>
                <c:pt idx="931">
                  <c:v>11.8</c:v>
                </c:pt>
                <c:pt idx="932">
                  <c:v>11.81</c:v>
                </c:pt>
                <c:pt idx="933">
                  <c:v>11.83</c:v>
                </c:pt>
                <c:pt idx="934">
                  <c:v>11.845000000000001</c:v>
                </c:pt>
                <c:pt idx="935">
                  <c:v>11.855</c:v>
                </c:pt>
                <c:pt idx="936">
                  <c:v>11.87</c:v>
                </c:pt>
                <c:pt idx="937">
                  <c:v>11.885</c:v>
                </c:pt>
                <c:pt idx="938">
                  <c:v>11.9</c:v>
                </c:pt>
                <c:pt idx="939">
                  <c:v>11.91</c:v>
                </c:pt>
                <c:pt idx="940">
                  <c:v>11.925000000000001</c:v>
                </c:pt>
                <c:pt idx="941">
                  <c:v>11.94</c:v>
                </c:pt>
                <c:pt idx="942">
                  <c:v>11.955</c:v>
                </c:pt>
                <c:pt idx="943">
                  <c:v>11.97</c:v>
                </c:pt>
                <c:pt idx="944">
                  <c:v>11.965</c:v>
                </c:pt>
                <c:pt idx="945">
                  <c:v>11.975</c:v>
                </c:pt>
                <c:pt idx="946">
                  <c:v>11.984999999999999</c:v>
                </c:pt>
                <c:pt idx="947">
                  <c:v>12.005000000000001</c:v>
                </c:pt>
                <c:pt idx="948">
                  <c:v>12.015000000000001</c:v>
                </c:pt>
                <c:pt idx="949">
                  <c:v>12.03</c:v>
                </c:pt>
                <c:pt idx="950">
                  <c:v>12.045</c:v>
                </c:pt>
                <c:pt idx="951">
                  <c:v>12.055</c:v>
                </c:pt>
                <c:pt idx="952">
                  <c:v>12.07</c:v>
                </c:pt>
                <c:pt idx="953">
                  <c:v>12.085000000000001</c:v>
                </c:pt>
                <c:pt idx="954">
                  <c:v>12.095000000000001</c:v>
                </c:pt>
                <c:pt idx="955">
                  <c:v>12.11</c:v>
                </c:pt>
                <c:pt idx="956">
                  <c:v>12.125</c:v>
                </c:pt>
                <c:pt idx="957">
                  <c:v>12.135</c:v>
                </c:pt>
                <c:pt idx="958">
                  <c:v>12.15</c:v>
                </c:pt>
                <c:pt idx="959">
                  <c:v>12.164999999999999</c:v>
                </c:pt>
                <c:pt idx="960">
                  <c:v>12.175000000000001</c:v>
                </c:pt>
                <c:pt idx="961">
                  <c:v>12.19</c:v>
                </c:pt>
                <c:pt idx="962">
                  <c:v>12.205</c:v>
                </c:pt>
                <c:pt idx="963">
                  <c:v>12.215</c:v>
                </c:pt>
                <c:pt idx="964">
                  <c:v>12.23</c:v>
                </c:pt>
                <c:pt idx="965">
                  <c:v>12.24</c:v>
                </c:pt>
                <c:pt idx="966">
                  <c:v>12.255000000000001</c:v>
                </c:pt>
                <c:pt idx="967">
                  <c:v>12.27</c:v>
                </c:pt>
                <c:pt idx="968">
                  <c:v>12.29</c:v>
                </c:pt>
                <c:pt idx="969">
                  <c:v>12.3</c:v>
                </c:pt>
                <c:pt idx="970">
                  <c:v>12.31</c:v>
                </c:pt>
                <c:pt idx="971">
                  <c:v>12.324999999999999</c:v>
                </c:pt>
                <c:pt idx="972">
                  <c:v>12.34</c:v>
                </c:pt>
                <c:pt idx="973">
                  <c:v>12.355</c:v>
                </c:pt>
                <c:pt idx="974">
                  <c:v>12.365</c:v>
                </c:pt>
                <c:pt idx="975">
                  <c:v>12.38</c:v>
                </c:pt>
                <c:pt idx="976">
                  <c:v>12.39</c:v>
                </c:pt>
                <c:pt idx="977">
                  <c:v>12.41</c:v>
                </c:pt>
                <c:pt idx="978">
                  <c:v>12.425000000000001</c:v>
                </c:pt>
                <c:pt idx="979">
                  <c:v>12.435</c:v>
                </c:pt>
                <c:pt idx="980">
                  <c:v>12.445</c:v>
                </c:pt>
                <c:pt idx="981">
                  <c:v>12.455</c:v>
                </c:pt>
                <c:pt idx="982">
                  <c:v>12.475</c:v>
                </c:pt>
                <c:pt idx="983">
                  <c:v>12.484999999999999</c:v>
                </c:pt>
                <c:pt idx="984">
                  <c:v>12.5</c:v>
                </c:pt>
                <c:pt idx="985">
                  <c:v>12.515000000000001</c:v>
                </c:pt>
                <c:pt idx="986">
                  <c:v>12.52</c:v>
                </c:pt>
                <c:pt idx="987">
                  <c:v>12.535</c:v>
                </c:pt>
                <c:pt idx="988">
                  <c:v>12.55</c:v>
                </c:pt>
                <c:pt idx="989">
                  <c:v>12.565</c:v>
                </c:pt>
                <c:pt idx="990">
                  <c:v>12.574999999999999</c:v>
                </c:pt>
                <c:pt idx="991">
                  <c:v>12.59</c:v>
                </c:pt>
                <c:pt idx="992">
                  <c:v>12.61</c:v>
                </c:pt>
                <c:pt idx="993">
                  <c:v>12.625</c:v>
                </c:pt>
                <c:pt idx="994">
                  <c:v>12.635</c:v>
                </c:pt>
                <c:pt idx="995">
                  <c:v>12.65</c:v>
                </c:pt>
                <c:pt idx="996">
                  <c:v>12.66</c:v>
                </c:pt>
                <c:pt idx="997">
                  <c:v>12.675000000000001</c:v>
                </c:pt>
                <c:pt idx="998">
                  <c:v>12.69</c:v>
                </c:pt>
                <c:pt idx="999">
                  <c:v>12.705</c:v>
                </c:pt>
                <c:pt idx="1000">
                  <c:v>12.715</c:v>
                </c:pt>
                <c:pt idx="1001">
                  <c:v>12.725</c:v>
                </c:pt>
                <c:pt idx="1002">
                  <c:v>12.74</c:v>
                </c:pt>
                <c:pt idx="1003">
                  <c:v>12.75</c:v>
                </c:pt>
                <c:pt idx="1004">
                  <c:v>12.765000000000001</c:v>
                </c:pt>
                <c:pt idx="1005">
                  <c:v>12.78</c:v>
                </c:pt>
                <c:pt idx="1006">
                  <c:v>12.795</c:v>
                </c:pt>
                <c:pt idx="1007">
                  <c:v>12.81</c:v>
                </c:pt>
                <c:pt idx="1008">
                  <c:v>12.824999999999999</c:v>
                </c:pt>
                <c:pt idx="1009">
                  <c:v>12.835000000000001</c:v>
                </c:pt>
                <c:pt idx="1010">
                  <c:v>12.845000000000001</c:v>
                </c:pt>
                <c:pt idx="1011">
                  <c:v>12.86</c:v>
                </c:pt>
                <c:pt idx="1012">
                  <c:v>12.875</c:v>
                </c:pt>
                <c:pt idx="1013">
                  <c:v>12.89</c:v>
                </c:pt>
                <c:pt idx="1014">
                  <c:v>12.9</c:v>
                </c:pt>
                <c:pt idx="1015">
                  <c:v>12.92</c:v>
                </c:pt>
                <c:pt idx="1016">
                  <c:v>12.93</c:v>
                </c:pt>
                <c:pt idx="1017">
                  <c:v>12.94</c:v>
                </c:pt>
                <c:pt idx="1018">
                  <c:v>12.955</c:v>
                </c:pt>
                <c:pt idx="1019">
                  <c:v>12.97</c:v>
                </c:pt>
                <c:pt idx="1020">
                  <c:v>12.984999999999999</c:v>
                </c:pt>
                <c:pt idx="1021">
                  <c:v>12.994999999999999</c:v>
                </c:pt>
                <c:pt idx="1022">
                  <c:v>13.01</c:v>
                </c:pt>
                <c:pt idx="1023">
                  <c:v>13.025</c:v>
                </c:pt>
                <c:pt idx="1024">
                  <c:v>13.04</c:v>
                </c:pt>
                <c:pt idx="1025">
                  <c:v>13.055</c:v>
                </c:pt>
                <c:pt idx="1026">
                  <c:v>13.065</c:v>
                </c:pt>
                <c:pt idx="1027">
                  <c:v>13.085000000000001</c:v>
                </c:pt>
                <c:pt idx="1028">
                  <c:v>13.1</c:v>
                </c:pt>
                <c:pt idx="1029">
                  <c:v>13.105</c:v>
                </c:pt>
                <c:pt idx="1030">
                  <c:v>13.125</c:v>
                </c:pt>
                <c:pt idx="1031">
                  <c:v>13.135</c:v>
                </c:pt>
                <c:pt idx="1032">
                  <c:v>13.15</c:v>
                </c:pt>
                <c:pt idx="1033">
                  <c:v>13.164999999999999</c:v>
                </c:pt>
                <c:pt idx="1034">
                  <c:v>13.175000000000001</c:v>
                </c:pt>
                <c:pt idx="1035">
                  <c:v>13.19</c:v>
                </c:pt>
                <c:pt idx="1036">
                  <c:v>13.2</c:v>
                </c:pt>
                <c:pt idx="1037">
                  <c:v>13.215</c:v>
                </c:pt>
                <c:pt idx="1038">
                  <c:v>13.225</c:v>
                </c:pt>
                <c:pt idx="1039">
                  <c:v>13.24</c:v>
                </c:pt>
                <c:pt idx="1040">
                  <c:v>13.26</c:v>
                </c:pt>
                <c:pt idx="1041">
                  <c:v>13.265000000000001</c:v>
                </c:pt>
                <c:pt idx="1042">
                  <c:v>13.28</c:v>
                </c:pt>
                <c:pt idx="1043">
                  <c:v>13.29</c:v>
                </c:pt>
                <c:pt idx="1044">
                  <c:v>13.305</c:v>
                </c:pt>
                <c:pt idx="1045">
                  <c:v>13.32</c:v>
                </c:pt>
                <c:pt idx="1046">
                  <c:v>13.335000000000001</c:v>
                </c:pt>
                <c:pt idx="1047">
                  <c:v>13.35</c:v>
                </c:pt>
                <c:pt idx="1048">
                  <c:v>13.36</c:v>
                </c:pt>
                <c:pt idx="1049">
                  <c:v>13.375</c:v>
                </c:pt>
                <c:pt idx="1050">
                  <c:v>13.39</c:v>
                </c:pt>
                <c:pt idx="1051">
                  <c:v>13.404999999999999</c:v>
                </c:pt>
                <c:pt idx="1052">
                  <c:v>13.42</c:v>
                </c:pt>
                <c:pt idx="1053">
                  <c:v>13.43</c:v>
                </c:pt>
                <c:pt idx="1054">
                  <c:v>13.445</c:v>
                </c:pt>
                <c:pt idx="1055">
                  <c:v>13.46</c:v>
                </c:pt>
                <c:pt idx="1056">
                  <c:v>13.475</c:v>
                </c:pt>
                <c:pt idx="1057">
                  <c:v>13.484999999999999</c:v>
                </c:pt>
                <c:pt idx="1058">
                  <c:v>13.494999999999999</c:v>
                </c:pt>
                <c:pt idx="1059">
                  <c:v>13.51</c:v>
                </c:pt>
                <c:pt idx="1060">
                  <c:v>13.525</c:v>
                </c:pt>
                <c:pt idx="1061">
                  <c:v>13.54</c:v>
                </c:pt>
                <c:pt idx="1062">
                  <c:v>13.55</c:v>
                </c:pt>
                <c:pt idx="1063">
                  <c:v>13.565</c:v>
                </c:pt>
                <c:pt idx="1064">
                  <c:v>13.574999999999999</c:v>
                </c:pt>
                <c:pt idx="1065">
                  <c:v>13.59</c:v>
                </c:pt>
                <c:pt idx="1066">
                  <c:v>13.605</c:v>
                </c:pt>
                <c:pt idx="1067">
                  <c:v>13.615</c:v>
                </c:pt>
                <c:pt idx="1068">
                  <c:v>13.63</c:v>
                </c:pt>
                <c:pt idx="1069">
                  <c:v>13.64</c:v>
                </c:pt>
                <c:pt idx="1070">
                  <c:v>13.66</c:v>
                </c:pt>
                <c:pt idx="1071">
                  <c:v>13.675000000000001</c:v>
                </c:pt>
                <c:pt idx="1072">
                  <c:v>13.685</c:v>
                </c:pt>
                <c:pt idx="1073">
                  <c:v>13.7</c:v>
                </c:pt>
                <c:pt idx="1074">
                  <c:v>13.715</c:v>
                </c:pt>
                <c:pt idx="1075">
                  <c:v>13.725</c:v>
                </c:pt>
                <c:pt idx="1076">
                  <c:v>13.74</c:v>
                </c:pt>
                <c:pt idx="1077">
                  <c:v>13.75</c:v>
                </c:pt>
                <c:pt idx="1078">
                  <c:v>13.765000000000001</c:v>
                </c:pt>
                <c:pt idx="1079">
                  <c:v>13.78</c:v>
                </c:pt>
                <c:pt idx="1080">
                  <c:v>13.79</c:v>
                </c:pt>
                <c:pt idx="1081">
                  <c:v>13.81</c:v>
                </c:pt>
                <c:pt idx="1082">
                  <c:v>13.82</c:v>
                </c:pt>
                <c:pt idx="1083">
                  <c:v>13.835000000000001</c:v>
                </c:pt>
                <c:pt idx="1084">
                  <c:v>13.845000000000001</c:v>
                </c:pt>
                <c:pt idx="1085">
                  <c:v>13.86</c:v>
                </c:pt>
                <c:pt idx="1086">
                  <c:v>13.875</c:v>
                </c:pt>
                <c:pt idx="1087">
                  <c:v>13.89</c:v>
                </c:pt>
                <c:pt idx="1088">
                  <c:v>13.904999999999999</c:v>
                </c:pt>
                <c:pt idx="1089">
                  <c:v>13.914999999999999</c:v>
                </c:pt>
                <c:pt idx="1090">
                  <c:v>13.93</c:v>
                </c:pt>
                <c:pt idx="1091">
                  <c:v>13.945</c:v>
                </c:pt>
                <c:pt idx="1092">
                  <c:v>13.96</c:v>
                </c:pt>
                <c:pt idx="1093">
                  <c:v>13.97</c:v>
                </c:pt>
                <c:pt idx="1094">
                  <c:v>13.984999999999999</c:v>
                </c:pt>
                <c:pt idx="1095">
                  <c:v>14</c:v>
                </c:pt>
                <c:pt idx="1096">
                  <c:v>14.01</c:v>
                </c:pt>
                <c:pt idx="1097">
                  <c:v>14.025</c:v>
                </c:pt>
                <c:pt idx="1098">
                  <c:v>14.04</c:v>
                </c:pt>
                <c:pt idx="1099">
                  <c:v>14.055</c:v>
                </c:pt>
                <c:pt idx="1100">
                  <c:v>14.07</c:v>
                </c:pt>
                <c:pt idx="1101">
                  <c:v>14.08</c:v>
                </c:pt>
                <c:pt idx="1102">
                  <c:v>14.095000000000001</c:v>
                </c:pt>
                <c:pt idx="1103">
                  <c:v>14.11</c:v>
                </c:pt>
                <c:pt idx="1104">
                  <c:v>14.12</c:v>
                </c:pt>
                <c:pt idx="1105">
                  <c:v>14.135</c:v>
                </c:pt>
                <c:pt idx="1106">
                  <c:v>14.15</c:v>
                </c:pt>
                <c:pt idx="1107">
                  <c:v>14.164999999999999</c:v>
                </c:pt>
                <c:pt idx="1108">
                  <c:v>14.18</c:v>
                </c:pt>
                <c:pt idx="1109">
                  <c:v>14.19</c:v>
                </c:pt>
                <c:pt idx="1110">
                  <c:v>14.205</c:v>
                </c:pt>
                <c:pt idx="1111">
                  <c:v>14.22</c:v>
                </c:pt>
                <c:pt idx="1112">
                  <c:v>14.23</c:v>
                </c:pt>
                <c:pt idx="1113">
                  <c:v>14.244999999999999</c:v>
                </c:pt>
                <c:pt idx="1114">
                  <c:v>14.26</c:v>
                </c:pt>
                <c:pt idx="1115">
                  <c:v>14.275</c:v>
                </c:pt>
                <c:pt idx="1116">
                  <c:v>14.285</c:v>
                </c:pt>
                <c:pt idx="1117">
                  <c:v>14.3</c:v>
                </c:pt>
                <c:pt idx="1118">
                  <c:v>14.31</c:v>
                </c:pt>
                <c:pt idx="1119">
                  <c:v>14.324999999999999</c:v>
                </c:pt>
                <c:pt idx="1120">
                  <c:v>14.345000000000001</c:v>
                </c:pt>
                <c:pt idx="1121">
                  <c:v>14.36</c:v>
                </c:pt>
                <c:pt idx="1122">
                  <c:v>14.37</c:v>
                </c:pt>
                <c:pt idx="1123">
                  <c:v>14.385</c:v>
                </c:pt>
                <c:pt idx="1124">
                  <c:v>14.4</c:v>
                </c:pt>
                <c:pt idx="1125">
                  <c:v>14.414999999999999</c:v>
                </c:pt>
                <c:pt idx="1126">
                  <c:v>14.425000000000001</c:v>
                </c:pt>
                <c:pt idx="1127">
                  <c:v>14.44</c:v>
                </c:pt>
                <c:pt idx="1128">
                  <c:v>14.45</c:v>
                </c:pt>
                <c:pt idx="1129">
                  <c:v>14.465</c:v>
                </c:pt>
                <c:pt idx="1130">
                  <c:v>14.48</c:v>
                </c:pt>
                <c:pt idx="1131">
                  <c:v>14.49</c:v>
                </c:pt>
                <c:pt idx="1132">
                  <c:v>14.505000000000001</c:v>
                </c:pt>
                <c:pt idx="1133">
                  <c:v>14.52</c:v>
                </c:pt>
                <c:pt idx="1134">
                  <c:v>14.535</c:v>
                </c:pt>
                <c:pt idx="1135">
                  <c:v>14.55</c:v>
                </c:pt>
                <c:pt idx="1136">
                  <c:v>14.56</c:v>
                </c:pt>
                <c:pt idx="1137">
                  <c:v>14.58</c:v>
                </c:pt>
                <c:pt idx="1138">
                  <c:v>14.59</c:v>
                </c:pt>
                <c:pt idx="1139">
                  <c:v>14.605</c:v>
                </c:pt>
                <c:pt idx="1140">
                  <c:v>14.62</c:v>
                </c:pt>
                <c:pt idx="1141">
                  <c:v>14.63</c:v>
                </c:pt>
                <c:pt idx="1142">
                  <c:v>14.645</c:v>
                </c:pt>
                <c:pt idx="1143">
                  <c:v>14.66</c:v>
                </c:pt>
                <c:pt idx="1144">
                  <c:v>14.67</c:v>
                </c:pt>
                <c:pt idx="1145">
                  <c:v>14.69</c:v>
                </c:pt>
                <c:pt idx="1146">
                  <c:v>14.705</c:v>
                </c:pt>
                <c:pt idx="1147">
                  <c:v>14.715</c:v>
                </c:pt>
                <c:pt idx="1148">
                  <c:v>14.73</c:v>
                </c:pt>
                <c:pt idx="1149">
                  <c:v>14.744999999999999</c:v>
                </c:pt>
                <c:pt idx="1150">
                  <c:v>14.765000000000001</c:v>
                </c:pt>
                <c:pt idx="1151">
                  <c:v>14.775</c:v>
                </c:pt>
                <c:pt idx="1152">
                  <c:v>14.79</c:v>
                </c:pt>
                <c:pt idx="1153">
                  <c:v>14.8</c:v>
                </c:pt>
                <c:pt idx="1154">
                  <c:v>14.815</c:v>
                </c:pt>
                <c:pt idx="1155">
                  <c:v>14.83</c:v>
                </c:pt>
                <c:pt idx="1156">
                  <c:v>14.845000000000001</c:v>
                </c:pt>
                <c:pt idx="1157">
                  <c:v>14.83</c:v>
                </c:pt>
                <c:pt idx="1158">
                  <c:v>14.815</c:v>
                </c:pt>
                <c:pt idx="1159">
                  <c:v>14.81</c:v>
                </c:pt>
                <c:pt idx="1160">
                  <c:v>14.82</c:v>
                </c:pt>
                <c:pt idx="1161">
                  <c:v>14.835000000000001</c:v>
                </c:pt>
                <c:pt idx="1162">
                  <c:v>14.845000000000001</c:v>
                </c:pt>
                <c:pt idx="1163">
                  <c:v>14.855</c:v>
                </c:pt>
                <c:pt idx="1164">
                  <c:v>14.865</c:v>
                </c:pt>
                <c:pt idx="1165">
                  <c:v>14.875</c:v>
                </c:pt>
                <c:pt idx="1166">
                  <c:v>14.89</c:v>
                </c:pt>
                <c:pt idx="1167">
                  <c:v>14.9</c:v>
                </c:pt>
                <c:pt idx="1168">
                  <c:v>14.91</c:v>
                </c:pt>
                <c:pt idx="1169">
                  <c:v>14.93</c:v>
                </c:pt>
                <c:pt idx="1170">
                  <c:v>14.94</c:v>
                </c:pt>
                <c:pt idx="1171">
                  <c:v>14.955</c:v>
                </c:pt>
                <c:pt idx="1172">
                  <c:v>14.965</c:v>
                </c:pt>
                <c:pt idx="1173">
                  <c:v>14.975</c:v>
                </c:pt>
                <c:pt idx="1174">
                  <c:v>14.99</c:v>
                </c:pt>
                <c:pt idx="1175">
                  <c:v>15.005000000000001</c:v>
                </c:pt>
                <c:pt idx="1176">
                  <c:v>15.015000000000001</c:v>
                </c:pt>
                <c:pt idx="1177">
                  <c:v>15.03</c:v>
                </c:pt>
                <c:pt idx="1178">
                  <c:v>15.045</c:v>
                </c:pt>
                <c:pt idx="1179">
                  <c:v>15.065</c:v>
                </c:pt>
                <c:pt idx="1180">
                  <c:v>15.08</c:v>
                </c:pt>
                <c:pt idx="1181">
                  <c:v>15.09</c:v>
                </c:pt>
                <c:pt idx="1182">
                  <c:v>15.1</c:v>
                </c:pt>
                <c:pt idx="1183">
                  <c:v>15.115</c:v>
                </c:pt>
                <c:pt idx="1184">
                  <c:v>15.13</c:v>
                </c:pt>
                <c:pt idx="1185">
                  <c:v>15.14</c:v>
                </c:pt>
                <c:pt idx="1186">
                  <c:v>15.15</c:v>
                </c:pt>
                <c:pt idx="1187">
                  <c:v>15.164999999999999</c:v>
                </c:pt>
                <c:pt idx="1188">
                  <c:v>15.18</c:v>
                </c:pt>
                <c:pt idx="1189">
                  <c:v>15.19</c:v>
                </c:pt>
                <c:pt idx="1190">
                  <c:v>15.2</c:v>
                </c:pt>
                <c:pt idx="1191">
                  <c:v>15.215</c:v>
                </c:pt>
                <c:pt idx="1192">
                  <c:v>15.225</c:v>
                </c:pt>
                <c:pt idx="1193">
                  <c:v>15.244999999999999</c:v>
                </c:pt>
                <c:pt idx="1194">
                  <c:v>15.255000000000001</c:v>
                </c:pt>
                <c:pt idx="1195">
                  <c:v>15.27</c:v>
                </c:pt>
                <c:pt idx="1196">
                  <c:v>15.285</c:v>
                </c:pt>
                <c:pt idx="1197">
                  <c:v>15.29</c:v>
                </c:pt>
                <c:pt idx="1198">
                  <c:v>15.305</c:v>
                </c:pt>
                <c:pt idx="1199">
                  <c:v>15.32</c:v>
                </c:pt>
                <c:pt idx="1200">
                  <c:v>15.335000000000001</c:v>
                </c:pt>
                <c:pt idx="1201">
                  <c:v>15.35</c:v>
                </c:pt>
                <c:pt idx="1202">
                  <c:v>15.36</c:v>
                </c:pt>
                <c:pt idx="1203">
                  <c:v>15.38</c:v>
                </c:pt>
                <c:pt idx="1204">
                  <c:v>15.39</c:v>
                </c:pt>
                <c:pt idx="1205">
                  <c:v>15.404999999999999</c:v>
                </c:pt>
                <c:pt idx="1206">
                  <c:v>15.42</c:v>
                </c:pt>
                <c:pt idx="1207">
                  <c:v>15.43</c:v>
                </c:pt>
                <c:pt idx="1208">
                  <c:v>15.445</c:v>
                </c:pt>
                <c:pt idx="1209">
                  <c:v>15.455</c:v>
                </c:pt>
                <c:pt idx="1210">
                  <c:v>15.47</c:v>
                </c:pt>
                <c:pt idx="1211">
                  <c:v>15.48</c:v>
                </c:pt>
                <c:pt idx="1212">
                  <c:v>15.49</c:v>
                </c:pt>
                <c:pt idx="1213">
                  <c:v>15.51</c:v>
                </c:pt>
                <c:pt idx="1214">
                  <c:v>15.52</c:v>
                </c:pt>
                <c:pt idx="1215">
                  <c:v>15.53</c:v>
                </c:pt>
                <c:pt idx="1216">
                  <c:v>15.55</c:v>
                </c:pt>
                <c:pt idx="1217">
                  <c:v>15.565</c:v>
                </c:pt>
                <c:pt idx="1218">
                  <c:v>15.574999999999999</c:v>
                </c:pt>
                <c:pt idx="1219">
                  <c:v>15.59</c:v>
                </c:pt>
                <c:pt idx="1220">
                  <c:v>15.605</c:v>
                </c:pt>
                <c:pt idx="1221">
                  <c:v>15.615</c:v>
                </c:pt>
                <c:pt idx="1222">
                  <c:v>15.635</c:v>
                </c:pt>
                <c:pt idx="1223">
                  <c:v>15.645</c:v>
                </c:pt>
                <c:pt idx="1224">
                  <c:v>15.664999999999999</c:v>
                </c:pt>
                <c:pt idx="1225">
                  <c:v>15.675000000000001</c:v>
                </c:pt>
                <c:pt idx="1226">
                  <c:v>15.69</c:v>
                </c:pt>
                <c:pt idx="1227">
                  <c:v>15.705</c:v>
                </c:pt>
                <c:pt idx="1228">
                  <c:v>15.72</c:v>
                </c:pt>
                <c:pt idx="1229">
                  <c:v>15.734999999999999</c:v>
                </c:pt>
                <c:pt idx="1230">
                  <c:v>15.75</c:v>
                </c:pt>
                <c:pt idx="1231">
                  <c:v>15.76</c:v>
                </c:pt>
                <c:pt idx="1232">
                  <c:v>15.775</c:v>
                </c:pt>
                <c:pt idx="1233">
                  <c:v>15.79</c:v>
                </c:pt>
                <c:pt idx="1234">
                  <c:v>15.8</c:v>
                </c:pt>
                <c:pt idx="1235">
                  <c:v>15.815</c:v>
                </c:pt>
                <c:pt idx="1236">
                  <c:v>15.83</c:v>
                </c:pt>
                <c:pt idx="1237">
                  <c:v>15.84</c:v>
                </c:pt>
                <c:pt idx="1238">
                  <c:v>15.855</c:v>
                </c:pt>
                <c:pt idx="1239">
                  <c:v>15.87</c:v>
                </c:pt>
                <c:pt idx="1240">
                  <c:v>15.885</c:v>
                </c:pt>
                <c:pt idx="1241">
                  <c:v>15.9</c:v>
                </c:pt>
                <c:pt idx="1242">
                  <c:v>15.914999999999999</c:v>
                </c:pt>
                <c:pt idx="1243">
                  <c:v>15.925000000000001</c:v>
                </c:pt>
                <c:pt idx="1244">
                  <c:v>15.94</c:v>
                </c:pt>
                <c:pt idx="1245">
                  <c:v>15.95</c:v>
                </c:pt>
                <c:pt idx="1246">
                  <c:v>15.97</c:v>
                </c:pt>
                <c:pt idx="1247">
                  <c:v>15.98</c:v>
                </c:pt>
                <c:pt idx="1248">
                  <c:v>15.99</c:v>
                </c:pt>
                <c:pt idx="1249">
                  <c:v>16.004999999999999</c:v>
                </c:pt>
                <c:pt idx="1250">
                  <c:v>16.015000000000001</c:v>
                </c:pt>
                <c:pt idx="1251">
                  <c:v>16.035</c:v>
                </c:pt>
                <c:pt idx="1252">
                  <c:v>16.045000000000002</c:v>
                </c:pt>
                <c:pt idx="1253">
                  <c:v>16.055</c:v>
                </c:pt>
                <c:pt idx="1254">
                  <c:v>16.07</c:v>
                </c:pt>
                <c:pt idx="1255">
                  <c:v>16.085000000000001</c:v>
                </c:pt>
                <c:pt idx="1256">
                  <c:v>16.100000000000001</c:v>
                </c:pt>
                <c:pt idx="1257">
                  <c:v>16.11</c:v>
                </c:pt>
                <c:pt idx="1258">
                  <c:v>16.125</c:v>
                </c:pt>
                <c:pt idx="1259">
                  <c:v>16.14</c:v>
                </c:pt>
                <c:pt idx="1260">
                  <c:v>16.149999999999999</c:v>
                </c:pt>
                <c:pt idx="1261">
                  <c:v>16.164999999999999</c:v>
                </c:pt>
                <c:pt idx="1262">
                  <c:v>16.18</c:v>
                </c:pt>
                <c:pt idx="1263">
                  <c:v>16.195</c:v>
                </c:pt>
                <c:pt idx="1264">
                  <c:v>16.21</c:v>
                </c:pt>
                <c:pt idx="1265">
                  <c:v>16.22</c:v>
                </c:pt>
                <c:pt idx="1266">
                  <c:v>16.234999999999999</c:v>
                </c:pt>
                <c:pt idx="1267">
                  <c:v>16.25</c:v>
                </c:pt>
                <c:pt idx="1268">
                  <c:v>16.260000000000002</c:v>
                </c:pt>
                <c:pt idx="1269">
                  <c:v>16.274999999999999</c:v>
                </c:pt>
                <c:pt idx="1270">
                  <c:v>16.29</c:v>
                </c:pt>
                <c:pt idx="1271">
                  <c:v>16.305</c:v>
                </c:pt>
                <c:pt idx="1272">
                  <c:v>16.32</c:v>
                </c:pt>
                <c:pt idx="1273">
                  <c:v>16.329999999999998</c:v>
                </c:pt>
                <c:pt idx="1274">
                  <c:v>16.344999999999999</c:v>
                </c:pt>
                <c:pt idx="1275">
                  <c:v>16.36</c:v>
                </c:pt>
                <c:pt idx="1276">
                  <c:v>16.37</c:v>
                </c:pt>
                <c:pt idx="1277">
                  <c:v>16.39</c:v>
                </c:pt>
                <c:pt idx="1278">
                  <c:v>16.399999999999999</c:v>
                </c:pt>
                <c:pt idx="1279">
                  <c:v>16.41</c:v>
                </c:pt>
                <c:pt idx="1280">
                  <c:v>16.425000000000001</c:v>
                </c:pt>
                <c:pt idx="1281">
                  <c:v>16.440000000000001</c:v>
                </c:pt>
                <c:pt idx="1282">
                  <c:v>16.45</c:v>
                </c:pt>
                <c:pt idx="1283">
                  <c:v>16.465</c:v>
                </c:pt>
                <c:pt idx="1284">
                  <c:v>16.48</c:v>
                </c:pt>
                <c:pt idx="1285">
                  <c:v>16.495000000000001</c:v>
                </c:pt>
                <c:pt idx="1286">
                  <c:v>16.510000000000002</c:v>
                </c:pt>
                <c:pt idx="1287">
                  <c:v>16.52</c:v>
                </c:pt>
                <c:pt idx="1288">
                  <c:v>16.535</c:v>
                </c:pt>
                <c:pt idx="1289">
                  <c:v>16.55</c:v>
                </c:pt>
                <c:pt idx="1290">
                  <c:v>16.565000000000001</c:v>
                </c:pt>
                <c:pt idx="1291">
                  <c:v>16.574999999999999</c:v>
                </c:pt>
                <c:pt idx="1292">
                  <c:v>16.594999999999999</c:v>
                </c:pt>
                <c:pt idx="1293">
                  <c:v>16.605</c:v>
                </c:pt>
                <c:pt idx="1294">
                  <c:v>16.62</c:v>
                </c:pt>
                <c:pt idx="1295">
                  <c:v>16.63</c:v>
                </c:pt>
                <c:pt idx="1296">
                  <c:v>16.645</c:v>
                </c:pt>
                <c:pt idx="1297">
                  <c:v>16.66</c:v>
                </c:pt>
                <c:pt idx="1298">
                  <c:v>16.675000000000001</c:v>
                </c:pt>
                <c:pt idx="1299">
                  <c:v>16.684999999999999</c:v>
                </c:pt>
                <c:pt idx="1300">
                  <c:v>16.7</c:v>
                </c:pt>
                <c:pt idx="1301">
                  <c:v>16.72</c:v>
                </c:pt>
                <c:pt idx="1302">
                  <c:v>16.73</c:v>
                </c:pt>
                <c:pt idx="1303">
                  <c:v>16.745000000000001</c:v>
                </c:pt>
                <c:pt idx="1304">
                  <c:v>16.754999999999999</c:v>
                </c:pt>
                <c:pt idx="1305">
                  <c:v>16.77</c:v>
                </c:pt>
                <c:pt idx="1306">
                  <c:v>16.785</c:v>
                </c:pt>
                <c:pt idx="1307">
                  <c:v>16.795000000000002</c:v>
                </c:pt>
                <c:pt idx="1308">
                  <c:v>16.809999999999999</c:v>
                </c:pt>
                <c:pt idx="1309">
                  <c:v>16.824999999999999</c:v>
                </c:pt>
                <c:pt idx="1310">
                  <c:v>16.835000000000001</c:v>
                </c:pt>
                <c:pt idx="1311">
                  <c:v>16.850000000000001</c:v>
                </c:pt>
                <c:pt idx="1312">
                  <c:v>16.864999999999998</c:v>
                </c:pt>
                <c:pt idx="1313">
                  <c:v>16.875</c:v>
                </c:pt>
                <c:pt idx="1314">
                  <c:v>16.88</c:v>
                </c:pt>
                <c:pt idx="1315">
                  <c:v>16.895</c:v>
                </c:pt>
                <c:pt idx="1316">
                  <c:v>16.91</c:v>
                </c:pt>
                <c:pt idx="1317">
                  <c:v>16.925000000000001</c:v>
                </c:pt>
                <c:pt idx="1318">
                  <c:v>16.934999999999999</c:v>
                </c:pt>
                <c:pt idx="1319">
                  <c:v>16.95</c:v>
                </c:pt>
                <c:pt idx="1320">
                  <c:v>16.965</c:v>
                </c:pt>
                <c:pt idx="1321">
                  <c:v>16.975000000000001</c:v>
                </c:pt>
                <c:pt idx="1322">
                  <c:v>16.989999999999998</c:v>
                </c:pt>
                <c:pt idx="1323">
                  <c:v>17.004999999999999</c:v>
                </c:pt>
                <c:pt idx="1324">
                  <c:v>17.015000000000001</c:v>
                </c:pt>
                <c:pt idx="1325">
                  <c:v>17.024999999999999</c:v>
                </c:pt>
                <c:pt idx="1326">
                  <c:v>17.04</c:v>
                </c:pt>
                <c:pt idx="1327">
                  <c:v>17.055</c:v>
                </c:pt>
                <c:pt idx="1328">
                  <c:v>17.065000000000001</c:v>
                </c:pt>
                <c:pt idx="1329">
                  <c:v>17.079999999999998</c:v>
                </c:pt>
                <c:pt idx="1330">
                  <c:v>17.094999999999999</c:v>
                </c:pt>
                <c:pt idx="1331">
                  <c:v>17.105</c:v>
                </c:pt>
                <c:pt idx="1332">
                  <c:v>17.12</c:v>
                </c:pt>
                <c:pt idx="1333">
                  <c:v>17.135000000000002</c:v>
                </c:pt>
                <c:pt idx="1334">
                  <c:v>17.149999999999999</c:v>
                </c:pt>
                <c:pt idx="1335">
                  <c:v>17.16</c:v>
                </c:pt>
                <c:pt idx="1336">
                  <c:v>17.175000000000001</c:v>
                </c:pt>
                <c:pt idx="1337">
                  <c:v>17.184999999999999</c:v>
                </c:pt>
                <c:pt idx="1338">
                  <c:v>17.2</c:v>
                </c:pt>
                <c:pt idx="1339">
                  <c:v>17.215</c:v>
                </c:pt>
                <c:pt idx="1340">
                  <c:v>17.23</c:v>
                </c:pt>
                <c:pt idx="1341">
                  <c:v>17.245000000000001</c:v>
                </c:pt>
                <c:pt idx="1342">
                  <c:v>17.260000000000002</c:v>
                </c:pt>
                <c:pt idx="1343">
                  <c:v>17.27</c:v>
                </c:pt>
                <c:pt idx="1344">
                  <c:v>17.285</c:v>
                </c:pt>
                <c:pt idx="1345">
                  <c:v>17.3</c:v>
                </c:pt>
                <c:pt idx="1346">
                  <c:v>17.309999999999999</c:v>
                </c:pt>
                <c:pt idx="1347">
                  <c:v>17.324999999999999</c:v>
                </c:pt>
                <c:pt idx="1348">
                  <c:v>17.34</c:v>
                </c:pt>
                <c:pt idx="1349">
                  <c:v>17.350000000000001</c:v>
                </c:pt>
                <c:pt idx="1350">
                  <c:v>17.364999999999998</c:v>
                </c:pt>
                <c:pt idx="1351">
                  <c:v>17.38</c:v>
                </c:pt>
                <c:pt idx="1352">
                  <c:v>17.39</c:v>
                </c:pt>
                <c:pt idx="1353">
                  <c:v>17.41</c:v>
                </c:pt>
                <c:pt idx="1354">
                  <c:v>17.425000000000001</c:v>
                </c:pt>
                <c:pt idx="1355">
                  <c:v>17.43</c:v>
                </c:pt>
                <c:pt idx="1356">
                  <c:v>17.454999999999998</c:v>
                </c:pt>
                <c:pt idx="1357">
                  <c:v>17.47</c:v>
                </c:pt>
                <c:pt idx="1358">
                  <c:v>17.48</c:v>
                </c:pt>
                <c:pt idx="1359">
                  <c:v>17.495000000000001</c:v>
                </c:pt>
                <c:pt idx="1360">
                  <c:v>17.504999999999999</c:v>
                </c:pt>
                <c:pt idx="1361">
                  <c:v>17.515000000000001</c:v>
                </c:pt>
                <c:pt idx="1362">
                  <c:v>17.53</c:v>
                </c:pt>
                <c:pt idx="1363">
                  <c:v>17.545000000000002</c:v>
                </c:pt>
                <c:pt idx="1364">
                  <c:v>17.555</c:v>
                </c:pt>
                <c:pt idx="1365">
                  <c:v>17.57</c:v>
                </c:pt>
                <c:pt idx="1366">
                  <c:v>17.585000000000001</c:v>
                </c:pt>
                <c:pt idx="1367">
                  <c:v>17.594999999999999</c:v>
                </c:pt>
                <c:pt idx="1368">
                  <c:v>17.61</c:v>
                </c:pt>
                <c:pt idx="1369">
                  <c:v>17.62</c:v>
                </c:pt>
                <c:pt idx="1370">
                  <c:v>17.64</c:v>
                </c:pt>
                <c:pt idx="1371">
                  <c:v>17.655000000000001</c:v>
                </c:pt>
                <c:pt idx="1372">
                  <c:v>17.664999999999999</c:v>
                </c:pt>
                <c:pt idx="1373">
                  <c:v>17.684999999999999</c:v>
                </c:pt>
                <c:pt idx="1374">
                  <c:v>17.695</c:v>
                </c:pt>
                <c:pt idx="1375">
                  <c:v>17.704999999999998</c:v>
                </c:pt>
                <c:pt idx="1376">
                  <c:v>17.72</c:v>
                </c:pt>
                <c:pt idx="1377">
                  <c:v>17.739999999999998</c:v>
                </c:pt>
                <c:pt idx="1378">
                  <c:v>17.754999999999999</c:v>
                </c:pt>
                <c:pt idx="1379">
                  <c:v>17.765000000000001</c:v>
                </c:pt>
                <c:pt idx="1380">
                  <c:v>17.774999999999999</c:v>
                </c:pt>
                <c:pt idx="1381">
                  <c:v>17.79</c:v>
                </c:pt>
                <c:pt idx="1382">
                  <c:v>17.8</c:v>
                </c:pt>
                <c:pt idx="1383">
                  <c:v>17.815000000000001</c:v>
                </c:pt>
                <c:pt idx="1384">
                  <c:v>17.824999999999999</c:v>
                </c:pt>
                <c:pt idx="1385">
                  <c:v>17.84</c:v>
                </c:pt>
                <c:pt idx="1386">
                  <c:v>17.855</c:v>
                </c:pt>
                <c:pt idx="1387">
                  <c:v>17.864999999999998</c:v>
                </c:pt>
                <c:pt idx="1388">
                  <c:v>17.88</c:v>
                </c:pt>
                <c:pt idx="1389">
                  <c:v>17.895</c:v>
                </c:pt>
                <c:pt idx="1390">
                  <c:v>17.91</c:v>
                </c:pt>
                <c:pt idx="1391">
                  <c:v>17.925000000000001</c:v>
                </c:pt>
                <c:pt idx="1392">
                  <c:v>17.934999999999999</c:v>
                </c:pt>
                <c:pt idx="1393">
                  <c:v>17.95</c:v>
                </c:pt>
                <c:pt idx="1394">
                  <c:v>17.965</c:v>
                </c:pt>
                <c:pt idx="1395">
                  <c:v>17.98</c:v>
                </c:pt>
                <c:pt idx="1396">
                  <c:v>17.989999999999998</c:v>
                </c:pt>
                <c:pt idx="1397">
                  <c:v>18.004999999999999</c:v>
                </c:pt>
                <c:pt idx="1398">
                  <c:v>18.02</c:v>
                </c:pt>
                <c:pt idx="1399">
                  <c:v>18.035</c:v>
                </c:pt>
                <c:pt idx="1400">
                  <c:v>18.045000000000002</c:v>
                </c:pt>
                <c:pt idx="1401">
                  <c:v>18.055</c:v>
                </c:pt>
                <c:pt idx="1402">
                  <c:v>18.07</c:v>
                </c:pt>
                <c:pt idx="1403">
                  <c:v>18.085000000000001</c:v>
                </c:pt>
                <c:pt idx="1404">
                  <c:v>18.100000000000001</c:v>
                </c:pt>
                <c:pt idx="1405">
                  <c:v>18.11</c:v>
                </c:pt>
                <c:pt idx="1406">
                  <c:v>18.125</c:v>
                </c:pt>
                <c:pt idx="1407">
                  <c:v>18.14</c:v>
                </c:pt>
                <c:pt idx="1408">
                  <c:v>18.149999999999999</c:v>
                </c:pt>
                <c:pt idx="1409">
                  <c:v>18.164999999999999</c:v>
                </c:pt>
                <c:pt idx="1410">
                  <c:v>18.18</c:v>
                </c:pt>
                <c:pt idx="1411">
                  <c:v>18.195</c:v>
                </c:pt>
                <c:pt idx="1412">
                  <c:v>18.204999999999998</c:v>
                </c:pt>
                <c:pt idx="1413">
                  <c:v>18.225000000000001</c:v>
                </c:pt>
                <c:pt idx="1414">
                  <c:v>18.234999999999999</c:v>
                </c:pt>
                <c:pt idx="1415">
                  <c:v>18.245000000000001</c:v>
                </c:pt>
                <c:pt idx="1416">
                  <c:v>18.265000000000001</c:v>
                </c:pt>
                <c:pt idx="1417">
                  <c:v>18.285</c:v>
                </c:pt>
                <c:pt idx="1418">
                  <c:v>18.295000000000002</c:v>
                </c:pt>
                <c:pt idx="1419">
                  <c:v>18.309999999999999</c:v>
                </c:pt>
                <c:pt idx="1420">
                  <c:v>18.32</c:v>
                </c:pt>
                <c:pt idx="1421">
                  <c:v>18.335000000000001</c:v>
                </c:pt>
                <c:pt idx="1422">
                  <c:v>18.350000000000001</c:v>
                </c:pt>
                <c:pt idx="1423">
                  <c:v>18.36</c:v>
                </c:pt>
                <c:pt idx="1424">
                  <c:v>18.38</c:v>
                </c:pt>
                <c:pt idx="1425">
                  <c:v>18.39</c:v>
                </c:pt>
                <c:pt idx="1426">
                  <c:v>18.399999999999999</c:v>
                </c:pt>
                <c:pt idx="1427">
                  <c:v>18.395</c:v>
                </c:pt>
                <c:pt idx="1428">
                  <c:v>18.399999999999999</c:v>
                </c:pt>
                <c:pt idx="1429">
                  <c:v>18.414999999999999</c:v>
                </c:pt>
                <c:pt idx="1430">
                  <c:v>18.43</c:v>
                </c:pt>
                <c:pt idx="1431">
                  <c:v>18.445</c:v>
                </c:pt>
                <c:pt idx="1432">
                  <c:v>18.45</c:v>
                </c:pt>
                <c:pt idx="1433">
                  <c:v>18.465</c:v>
                </c:pt>
                <c:pt idx="1434">
                  <c:v>18.475000000000001</c:v>
                </c:pt>
                <c:pt idx="1435">
                  <c:v>18.495000000000001</c:v>
                </c:pt>
                <c:pt idx="1436">
                  <c:v>18.510000000000002</c:v>
                </c:pt>
                <c:pt idx="1437">
                  <c:v>18.524999999999999</c:v>
                </c:pt>
                <c:pt idx="1438">
                  <c:v>18.535</c:v>
                </c:pt>
                <c:pt idx="1439">
                  <c:v>18.55</c:v>
                </c:pt>
                <c:pt idx="1440">
                  <c:v>18.565000000000001</c:v>
                </c:pt>
                <c:pt idx="1441">
                  <c:v>18.574999999999999</c:v>
                </c:pt>
                <c:pt idx="1442">
                  <c:v>18.59</c:v>
                </c:pt>
                <c:pt idx="1443">
                  <c:v>18.600000000000001</c:v>
                </c:pt>
                <c:pt idx="1444">
                  <c:v>18.614999999999998</c:v>
                </c:pt>
                <c:pt idx="1445">
                  <c:v>18.625</c:v>
                </c:pt>
                <c:pt idx="1446">
                  <c:v>18.64</c:v>
                </c:pt>
                <c:pt idx="1447">
                  <c:v>18.645</c:v>
                </c:pt>
                <c:pt idx="1448">
                  <c:v>18.664999999999999</c:v>
                </c:pt>
                <c:pt idx="1449">
                  <c:v>18.675000000000001</c:v>
                </c:pt>
                <c:pt idx="1450">
                  <c:v>18.690000000000001</c:v>
                </c:pt>
                <c:pt idx="1451">
                  <c:v>18.704999999999998</c:v>
                </c:pt>
                <c:pt idx="1452">
                  <c:v>18.72</c:v>
                </c:pt>
                <c:pt idx="1453">
                  <c:v>18.73</c:v>
                </c:pt>
                <c:pt idx="1454">
                  <c:v>18.745000000000001</c:v>
                </c:pt>
                <c:pt idx="1455">
                  <c:v>18.760000000000002</c:v>
                </c:pt>
                <c:pt idx="1456">
                  <c:v>18.774999999999999</c:v>
                </c:pt>
                <c:pt idx="1457">
                  <c:v>18.79</c:v>
                </c:pt>
                <c:pt idx="1458">
                  <c:v>18.8</c:v>
                </c:pt>
                <c:pt idx="1459">
                  <c:v>18.815000000000001</c:v>
                </c:pt>
                <c:pt idx="1460">
                  <c:v>18.835000000000001</c:v>
                </c:pt>
                <c:pt idx="1461">
                  <c:v>18.844999999999999</c:v>
                </c:pt>
                <c:pt idx="1462">
                  <c:v>18.855</c:v>
                </c:pt>
                <c:pt idx="1463">
                  <c:v>18.87</c:v>
                </c:pt>
                <c:pt idx="1464">
                  <c:v>18.885000000000002</c:v>
                </c:pt>
                <c:pt idx="1465">
                  <c:v>18.895</c:v>
                </c:pt>
                <c:pt idx="1466">
                  <c:v>18.905000000000001</c:v>
                </c:pt>
                <c:pt idx="1467">
                  <c:v>18.920000000000002</c:v>
                </c:pt>
                <c:pt idx="1468">
                  <c:v>18.945</c:v>
                </c:pt>
                <c:pt idx="1469">
                  <c:v>18.954999999999998</c:v>
                </c:pt>
                <c:pt idx="1470">
                  <c:v>18.965</c:v>
                </c:pt>
                <c:pt idx="1471">
                  <c:v>18.98</c:v>
                </c:pt>
                <c:pt idx="1472">
                  <c:v>18.995000000000001</c:v>
                </c:pt>
                <c:pt idx="1473">
                  <c:v>19.004999999999999</c:v>
                </c:pt>
                <c:pt idx="1474">
                  <c:v>19.02</c:v>
                </c:pt>
                <c:pt idx="1475">
                  <c:v>19.04</c:v>
                </c:pt>
                <c:pt idx="1476">
                  <c:v>19.05</c:v>
                </c:pt>
                <c:pt idx="1477">
                  <c:v>19.065000000000001</c:v>
                </c:pt>
                <c:pt idx="1478">
                  <c:v>19.074999999999999</c:v>
                </c:pt>
                <c:pt idx="1479">
                  <c:v>19.09</c:v>
                </c:pt>
                <c:pt idx="1480">
                  <c:v>19.105</c:v>
                </c:pt>
                <c:pt idx="1481">
                  <c:v>19.12</c:v>
                </c:pt>
                <c:pt idx="1482">
                  <c:v>19.135000000000002</c:v>
                </c:pt>
                <c:pt idx="1483">
                  <c:v>19.145</c:v>
                </c:pt>
                <c:pt idx="1484">
                  <c:v>19.164999999999999</c:v>
                </c:pt>
                <c:pt idx="1485">
                  <c:v>19.175000000000001</c:v>
                </c:pt>
                <c:pt idx="1486">
                  <c:v>19.190000000000001</c:v>
                </c:pt>
                <c:pt idx="1487">
                  <c:v>19.2</c:v>
                </c:pt>
                <c:pt idx="1488">
                  <c:v>19.215</c:v>
                </c:pt>
                <c:pt idx="1489">
                  <c:v>19.23</c:v>
                </c:pt>
                <c:pt idx="1490">
                  <c:v>19.239999999999998</c:v>
                </c:pt>
                <c:pt idx="1491">
                  <c:v>19.254999999999999</c:v>
                </c:pt>
                <c:pt idx="1492">
                  <c:v>19.32</c:v>
                </c:pt>
                <c:pt idx="1493">
                  <c:v>19.324999999999999</c:v>
                </c:pt>
                <c:pt idx="1494">
                  <c:v>49.42</c:v>
                </c:pt>
                <c:pt idx="1495">
                  <c:v>49.42</c:v>
                </c:pt>
                <c:pt idx="1496">
                  <c:v>49.424999999999997</c:v>
                </c:pt>
                <c:pt idx="1497">
                  <c:v>49.424999999999997</c:v>
                </c:pt>
                <c:pt idx="1498">
                  <c:v>49.424999999999997</c:v>
                </c:pt>
                <c:pt idx="1499">
                  <c:v>49.424999999999997</c:v>
                </c:pt>
                <c:pt idx="1500">
                  <c:v>49.43</c:v>
                </c:pt>
                <c:pt idx="1501">
                  <c:v>49.424999999999997</c:v>
                </c:pt>
                <c:pt idx="1502">
                  <c:v>49.43</c:v>
                </c:pt>
                <c:pt idx="1503">
                  <c:v>49.43</c:v>
                </c:pt>
                <c:pt idx="1504">
                  <c:v>49.43</c:v>
                </c:pt>
                <c:pt idx="1505">
                  <c:v>49.43</c:v>
                </c:pt>
              </c:numCache>
            </c:numRef>
          </c:xVal>
          <c:yVal>
            <c:numRef>
              <c:f>Komatsu!$C$40:$C$1545</c:f>
              <c:numCache>
                <c:formatCode>General</c:formatCode>
                <c:ptCount val="1506"/>
                <c:pt idx="0">
                  <c:v>-12.5</c:v>
                </c:pt>
                <c:pt idx="1">
                  <c:v>0</c:v>
                </c:pt>
                <c:pt idx="2">
                  <c:v>-12.5</c:v>
                </c:pt>
                <c:pt idx="3">
                  <c:v>0</c:v>
                </c:pt>
                <c:pt idx="4">
                  <c:v>0</c:v>
                </c:pt>
                <c:pt idx="5">
                  <c:v>-12.5</c:v>
                </c:pt>
                <c:pt idx="6">
                  <c:v>0</c:v>
                </c:pt>
                <c:pt idx="7">
                  <c:v>0</c:v>
                </c:pt>
                <c:pt idx="8">
                  <c:v>0</c:v>
                </c:pt>
                <c:pt idx="9">
                  <c:v>-12.5</c:v>
                </c:pt>
                <c:pt idx="10">
                  <c:v>-12.5</c:v>
                </c:pt>
                <c:pt idx="11">
                  <c:v>0</c:v>
                </c:pt>
                <c:pt idx="12">
                  <c:v>0</c:v>
                </c:pt>
                <c:pt idx="13">
                  <c:v>0</c:v>
                </c:pt>
                <c:pt idx="14">
                  <c:v>0</c:v>
                </c:pt>
                <c:pt idx="15">
                  <c:v>-12.5</c:v>
                </c:pt>
                <c:pt idx="16">
                  <c:v>0</c:v>
                </c:pt>
                <c:pt idx="17">
                  <c:v>0</c:v>
                </c:pt>
                <c:pt idx="18">
                  <c:v>-12.5</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12.5</c:v>
                </c:pt>
                <c:pt idx="99">
                  <c:v>12.5</c:v>
                </c:pt>
                <c:pt idx="100">
                  <c:v>0</c:v>
                </c:pt>
                <c:pt idx="101">
                  <c:v>12.5</c:v>
                </c:pt>
                <c:pt idx="102">
                  <c:v>12.5</c:v>
                </c:pt>
                <c:pt idx="103">
                  <c:v>12.5</c:v>
                </c:pt>
                <c:pt idx="104">
                  <c:v>12.5</c:v>
                </c:pt>
                <c:pt idx="105">
                  <c:v>12.5</c:v>
                </c:pt>
                <c:pt idx="106">
                  <c:v>12.5</c:v>
                </c:pt>
                <c:pt idx="107">
                  <c:v>12.5</c:v>
                </c:pt>
                <c:pt idx="108">
                  <c:v>0</c:v>
                </c:pt>
                <c:pt idx="109">
                  <c:v>12.5</c:v>
                </c:pt>
                <c:pt idx="110">
                  <c:v>12.5</c:v>
                </c:pt>
                <c:pt idx="111">
                  <c:v>12.5</c:v>
                </c:pt>
                <c:pt idx="112">
                  <c:v>12.5</c:v>
                </c:pt>
                <c:pt idx="113">
                  <c:v>12.5</c:v>
                </c:pt>
                <c:pt idx="114">
                  <c:v>12.5</c:v>
                </c:pt>
                <c:pt idx="115">
                  <c:v>12.5</c:v>
                </c:pt>
                <c:pt idx="116">
                  <c:v>12.5</c:v>
                </c:pt>
                <c:pt idx="117">
                  <c:v>12.5</c:v>
                </c:pt>
                <c:pt idx="118">
                  <c:v>12.5</c:v>
                </c:pt>
                <c:pt idx="119">
                  <c:v>12.5</c:v>
                </c:pt>
                <c:pt idx="120">
                  <c:v>25</c:v>
                </c:pt>
                <c:pt idx="121">
                  <c:v>25</c:v>
                </c:pt>
                <c:pt idx="122">
                  <c:v>25</c:v>
                </c:pt>
                <c:pt idx="123">
                  <c:v>37.5</c:v>
                </c:pt>
                <c:pt idx="124">
                  <c:v>37.5</c:v>
                </c:pt>
                <c:pt idx="125">
                  <c:v>37.5</c:v>
                </c:pt>
                <c:pt idx="126">
                  <c:v>50</c:v>
                </c:pt>
                <c:pt idx="127">
                  <c:v>50</c:v>
                </c:pt>
                <c:pt idx="128">
                  <c:v>50</c:v>
                </c:pt>
                <c:pt idx="129">
                  <c:v>50</c:v>
                </c:pt>
                <c:pt idx="130">
                  <c:v>62.5</c:v>
                </c:pt>
                <c:pt idx="131">
                  <c:v>62.5</c:v>
                </c:pt>
                <c:pt idx="132">
                  <c:v>62.5</c:v>
                </c:pt>
                <c:pt idx="133">
                  <c:v>75</c:v>
                </c:pt>
                <c:pt idx="134">
                  <c:v>75</c:v>
                </c:pt>
                <c:pt idx="135">
                  <c:v>87.5</c:v>
                </c:pt>
                <c:pt idx="136">
                  <c:v>87.5</c:v>
                </c:pt>
                <c:pt idx="137">
                  <c:v>87.5</c:v>
                </c:pt>
                <c:pt idx="138">
                  <c:v>87.5</c:v>
                </c:pt>
                <c:pt idx="139">
                  <c:v>87.5</c:v>
                </c:pt>
                <c:pt idx="140">
                  <c:v>100</c:v>
                </c:pt>
                <c:pt idx="141">
                  <c:v>100</c:v>
                </c:pt>
                <c:pt idx="142">
                  <c:v>100</c:v>
                </c:pt>
                <c:pt idx="143">
                  <c:v>100</c:v>
                </c:pt>
                <c:pt idx="144">
                  <c:v>112.5</c:v>
                </c:pt>
                <c:pt idx="145">
                  <c:v>112.5</c:v>
                </c:pt>
                <c:pt idx="146">
                  <c:v>125</c:v>
                </c:pt>
                <c:pt idx="147">
                  <c:v>112.5</c:v>
                </c:pt>
                <c:pt idx="148">
                  <c:v>125</c:v>
                </c:pt>
                <c:pt idx="149">
                  <c:v>125</c:v>
                </c:pt>
                <c:pt idx="150">
                  <c:v>125</c:v>
                </c:pt>
                <c:pt idx="151">
                  <c:v>137.5</c:v>
                </c:pt>
                <c:pt idx="152">
                  <c:v>137.5</c:v>
                </c:pt>
                <c:pt idx="153">
                  <c:v>137.5</c:v>
                </c:pt>
                <c:pt idx="154">
                  <c:v>137.5</c:v>
                </c:pt>
                <c:pt idx="155">
                  <c:v>137.5</c:v>
                </c:pt>
                <c:pt idx="156">
                  <c:v>150</c:v>
                </c:pt>
                <c:pt idx="157">
                  <c:v>150</c:v>
                </c:pt>
                <c:pt idx="158">
                  <c:v>150</c:v>
                </c:pt>
                <c:pt idx="159">
                  <c:v>150</c:v>
                </c:pt>
                <c:pt idx="160">
                  <c:v>162.5</c:v>
                </c:pt>
                <c:pt idx="161">
                  <c:v>150</c:v>
                </c:pt>
                <c:pt idx="162">
                  <c:v>162.5</c:v>
                </c:pt>
                <c:pt idx="163">
                  <c:v>162.5</c:v>
                </c:pt>
                <c:pt idx="164">
                  <c:v>162.5</c:v>
                </c:pt>
                <c:pt idx="165">
                  <c:v>162.5</c:v>
                </c:pt>
                <c:pt idx="166">
                  <c:v>175</c:v>
                </c:pt>
                <c:pt idx="167">
                  <c:v>162.5</c:v>
                </c:pt>
                <c:pt idx="168">
                  <c:v>175</c:v>
                </c:pt>
                <c:pt idx="169">
                  <c:v>162.5</c:v>
                </c:pt>
                <c:pt idx="170">
                  <c:v>175</c:v>
                </c:pt>
                <c:pt idx="171">
                  <c:v>175</c:v>
                </c:pt>
                <c:pt idx="172">
                  <c:v>175</c:v>
                </c:pt>
                <c:pt idx="173">
                  <c:v>175</c:v>
                </c:pt>
                <c:pt idx="174">
                  <c:v>175</c:v>
                </c:pt>
                <c:pt idx="175">
                  <c:v>175</c:v>
                </c:pt>
                <c:pt idx="176">
                  <c:v>175</c:v>
                </c:pt>
                <c:pt idx="177">
                  <c:v>187.5</c:v>
                </c:pt>
                <c:pt idx="178">
                  <c:v>187.5</c:v>
                </c:pt>
                <c:pt idx="179">
                  <c:v>175</c:v>
                </c:pt>
                <c:pt idx="180">
                  <c:v>175</c:v>
                </c:pt>
                <c:pt idx="181">
                  <c:v>187.5</c:v>
                </c:pt>
                <c:pt idx="182">
                  <c:v>187.5</c:v>
                </c:pt>
                <c:pt idx="183">
                  <c:v>187.5</c:v>
                </c:pt>
                <c:pt idx="184">
                  <c:v>187.5</c:v>
                </c:pt>
                <c:pt idx="185">
                  <c:v>187.5</c:v>
                </c:pt>
                <c:pt idx="186">
                  <c:v>187.5</c:v>
                </c:pt>
                <c:pt idx="187">
                  <c:v>187.5</c:v>
                </c:pt>
                <c:pt idx="188">
                  <c:v>187.5</c:v>
                </c:pt>
                <c:pt idx="189">
                  <c:v>200</c:v>
                </c:pt>
                <c:pt idx="190">
                  <c:v>200</c:v>
                </c:pt>
                <c:pt idx="191">
                  <c:v>200</c:v>
                </c:pt>
                <c:pt idx="192">
                  <c:v>200</c:v>
                </c:pt>
                <c:pt idx="193">
                  <c:v>200</c:v>
                </c:pt>
                <c:pt idx="194">
                  <c:v>200</c:v>
                </c:pt>
                <c:pt idx="195">
                  <c:v>200</c:v>
                </c:pt>
                <c:pt idx="196">
                  <c:v>200</c:v>
                </c:pt>
                <c:pt idx="197">
                  <c:v>200</c:v>
                </c:pt>
                <c:pt idx="198">
                  <c:v>200</c:v>
                </c:pt>
                <c:pt idx="199">
                  <c:v>212.5</c:v>
                </c:pt>
                <c:pt idx="200">
                  <c:v>212.5</c:v>
                </c:pt>
                <c:pt idx="201">
                  <c:v>212.5</c:v>
                </c:pt>
                <c:pt idx="202">
                  <c:v>212.5</c:v>
                </c:pt>
                <c:pt idx="203">
                  <c:v>212.5</c:v>
                </c:pt>
                <c:pt idx="204">
                  <c:v>212.5</c:v>
                </c:pt>
                <c:pt idx="205">
                  <c:v>212.5</c:v>
                </c:pt>
                <c:pt idx="206">
                  <c:v>212.5</c:v>
                </c:pt>
                <c:pt idx="207">
                  <c:v>225</c:v>
                </c:pt>
                <c:pt idx="208">
                  <c:v>225</c:v>
                </c:pt>
                <c:pt idx="209">
                  <c:v>225</c:v>
                </c:pt>
                <c:pt idx="210">
                  <c:v>225</c:v>
                </c:pt>
                <c:pt idx="211">
                  <c:v>225</c:v>
                </c:pt>
                <c:pt idx="212">
                  <c:v>225</c:v>
                </c:pt>
                <c:pt idx="213">
                  <c:v>225</c:v>
                </c:pt>
                <c:pt idx="214">
                  <c:v>225</c:v>
                </c:pt>
                <c:pt idx="215">
                  <c:v>225</c:v>
                </c:pt>
                <c:pt idx="216">
                  <c:v>237.5</c:v>
                </c:pt>
                <c:pt idx="217">
                  <c:v>225</c:v>
                </c:pt>
                <c:pt idx="218">
                  <c:v>237.5</c:v>
                </c:pt>
                <c:pt idx="219">
                  <c:v>237.5</c:v>
                </c:pt>
                <c:pt idx="220">
                  <c:v>237.5</c:v>
                </c:pt>
                <c:pt idx="221">
                  <c:v>237.5</c:v>
                </c:pt>
                <c:pt idx="222">
                  <c:v>237.5</c:v>
                </c:pt>
                <c:pt idx="223">
                  <c:v>250</c:v>
                </c:pt>
                <c:pt idx="224">
                  <c:v>237.5</c:v>
                </c:pt>
                <c:pt idx="225">
                  <c:v>250</c:v>
                </c:pt>
                <c:pt idx="226">
                  <c:v>250</c:v>
                </c:pt>
                <c:pt idx="227">
                  <c:v>250</c:v>
                </c:pt>
                <c:pt idx="228">
                  <c:v>250</c:v>
                </c:pt>
                <c:pt idx="229">
                  <c:v>250</c:v>
                </c:pt>
                <c:pt idx="230">
                  <c:v>250</c:v>
                </c:pt>
                <c:pt idx="231">
                  <c:v>250</c:v>
                </c:pt>
                <c:pt idx="232">
                  <c:v>250</c:v>
                </c:pt>
                <c:pt idx="233">
                  <c:v>250</c:v>
                </c:pt>
                <c:pt idx="234">
                  <c:v>262.5</c:v>
                </c:pt>
                <c:pt idx="235">
                  <c:v>262.5</c:v>
                </c:pt>
                <c:pt idx="236">
                  <c:v>262.5</c:v>
                </c:pt>
                <c:pt idx="237">
                  <c:v>262.5</c:v>
                </c:pt>
                <c:pt idx="238">
                  <c:v>262.5</c:v>
                </c:pt>
                <c:pt idx="239">
                  <c:v>262.5</c:v>
                </c:pt>
                <c:pt idx="240">
                  <c:v>262.5</c:v>
                </c:pt>
                <c:pt idx="241">
                  <c:v>275</c:v>
                </c:pt>
                <c:pt idx="242">
                  <c:v>275</c:v>
                </c:pt>
                <c:pt idx="243">
                  <c:v>275</c:v>
                </c:pt>
                <c:pt idx="244">
                  <c:v>275</c:v>
                </c:pt>
                <c:pt idx="245">
                  <c:v>275</c:v>
                </c:pt>
                <c:pt idx="246">
                  <c:v>275</c:v>
                </c:pt>
                <c:pt idx="247">
                  <c:v>275</c:v>
                </c:pt>
                <c:pt idx="248">
                  <c:v>275</c:v>
                </c:pt>
                <c:pt idx="249">
                  <c:v>275</c:v>
                </c:pt>
                <c:pt idx="250">
                  <c:v>287.5</c:v>
                </c:pt>
                <c:pt idx="251">
                  <c:v>287.5</c:v>
                </c:pt>
                <c:pt idx="252">
                  <c:v>287.5</c:v>
                </c:pt>
                <c:pt idx="253">
                  <c:v>287.5</c:v>
                </c:pt>
                <c:pt idx="254">
                  <c:v>287.5</c:v>
                </c:pt>
                <c:pt idx="255">
                  <c:v>287.5</c:v>
                </c:pt>
                <c:pt idx="256">
                  <c:v>287.5</c:v>
                </c:pt>
                <c:pt idx="257">
                  <c:v>287.5</c:v>
                </c:pt>
                <c:pt idx="258">
                  <c:v>287.5</c:v>
                </c:pt>
                <c:pt idx="259">
                  <c:v>287.5</c:v>
                </c:pt>
                <c:pt idx="260">
                  <c:v>287.5</c:v>
                </c:pt>
                <c:pt idx="261">
                  <c:v>287.5</c:v>
                </c:pt>
                <c:pt idx="262">
                  <c:v>300</c:v>
                </c:pt>
                <c:pt idx="263">
                  <c:v>300</c:v>
                </c:pt>
                <c:pt idx="264">
                  <c:v>300</c:v>
                </c:pt>
                <c:pt idx="265">
                  <c:v>300</c:v>
                </c:pt>
                <c:pt idx="266">
                  <c:v>300</c:v>
                </c:pt>
                <c:pt idx="267">
                  <c:v>300</c:v>
                </c:pt>
                <c:pt idx="268">
                  <c:v>300</c:v>
                </c:pt>
                <c:pt idx="269">
                  <c:v>312.5</c:v>
                </c:pt>
                <c:pt idx="270">
                  <c:v>312.5</c:v>
                </c:pt>
                <c:pt idx="271">
                  <c:v>312.5</c:v>
                </c:pt>
                <c:pt idx="272">
                  <c:v>312.5</c:v>
                </c:pt>
                <c:pt idx="273">
                  <c:v>312.5</c:v>
                </c:pt>
                <c:pt idx="274">
                  <c:v>312.5</c:v>
                </c:pt>
                <c:pt idx="275">
                  <c:v>312.5</c:v>
                </c:pt>
                <c:pt idx="276">
                  <c:v>312.5</c:v>
                </c:pt>
                <c:pt idx="277">
                  <c:v>312.5</c:v>
                </c:pt>
                <c:pt idx="278">
                  <c:v>312.5</c:v>
                </c:pt>
                <c:pt idx="279">
                  <c:v>312.5</c:v>
                </c:pt>
                <c:pt idx="280">
                  <c:v>325</c:v>
                </c:pt>
                <c:pt idx="281">
                  <c:v>325</c:v>
                </c:pt>
                <c:pt idx="282">
                  <c:v>325</c:v>
                </c:pt>
                <c:pt idx="283">
                  <c:v>325</c:v>
                </c:pt>
                <c:pt idx="284">
                  <c:v>325</c:v>
                </c:pt>
                <c:pt idx="285">
                  <c:v>325</c:v>
                </c:pt>
                <c:pt idx="286">
                  <c:v>325</c:v>
                </c:pt>
                <c:pt idx="287">
                  <c:v>325</c:v>
                </c:pt>
                <c:pt idx="288">
                  <c:v>325</c:v>
                </c:pt>
                <c:pt idx="289">
                  <c:v>325</c:v>
                </c:pt>
                <c:pt idx="290">
                  <c:v>337.5</c:v>
                </c:pt>
                <c:pt idx="291">
                  <c:v>325</c:v>
                </c:pt>
                <c:pt idx="292">
                  <c:v>337.5</c:v>
                </c:pt>
                <c:pt idx="293">
                  <c:v>337.5</c:v>
                </c:pt>
                <c:pt idx="294">
                  <c:v>337.5</c:v>
                </c:pt>
                <c:pt idx="295">
                  <c:v>337.5</c:v>
                </c:pt>
                <c:pt idx="296">
                  <c:v>337.5</c:v>
                </c:pt>
                <c:pt idx="297">
                  <c:v>337.5</c:v>
                </c:pt>
                <c:pt idx="298">
                  <c:v>337.5</c:v>
                </c:pt>
                <c:pt idx="299">
                  <c:v>350</c:v>
                </c:pt>
                <c:pt idx="300">
                  <c:v>350</c:v>
                </c:pt>
                <c:pt idx="301">
                  <c:v>350</c:v>
                </c:pt>
                <c:pt idx="302">
                  <c:v>350</c:v>
                </c:pt>
                <c:pt idx="303">
                  <c:v>350</c:v>
                </c:pt>
                <c:pt idx="304">
                  <c:v>350</c:v>
                </c:pt>
                <c:pt idx="305">
                  <c:v>350</c:v>
                </c:pt>
                <c:pt idx="306">
                  <c:v>350</c:v>
                </c:pt>
                <c:pt idx="307">
                  <c:v>350</c:v>
                </c:pt>
                <c:pt idx="308">
                  <c:v>350</c:v>
                </c:pt>
                <c:pt idx="309">
                  <c:v>350</c:v>
                </c:pt>
                <c:pt idx="310">
                  <c:v>362.5</c:v>
                </c:pt>
                <c:pt idx="311">
                  <c:v>350</c:v>
                </c:pt>
                <c:pt idx="312">
                  <c:v>350</c:v>
                </c:pt>
                <c:pt idx="313">
                  <c:v>350</c:v>
                </c:pt>
                <c:pt idx="314">
                  <c:v>350</c:v>
                </c:pt>
                <c:pt idx="315">
                  <c:v>362.5</c:v>
                </c:pt>
                <c:pt idx="316">
                  <c:v>362.5</c:v>
                </c:pt>
                <c:pt idx="317">
                  <c:v>362.5</c:v>
                </c:pt>
                <c:pt idx="318">
                  <c:v>362.5</c:v>
                </c:pt>
                <c:pt idx="319">
                  <c:v>362.5</c:v>
                </c:pt>
                <c:pt idx="320">
                  <c:v>362.5</c:v>
                </c:pt>
                <c:pt idx="321">
                  <c:v>362.5</c:v>
                </c:pt>
                <c:pt idx="322">
                  <c:v>362.5</c:v>
                </c:pt>
                <c:pt idx="323">
                  <c:v>362.5</c:v>
                </c:pt>
                <c:pt idx="324">
                  <c:v>362.5</c:v>
                </c:pt>
                <c:pt idx="325">
                  <c:v>375</c:v>
                </c:pt>
                <c:pt idx="326">
                  <c:v>375</c:v>
                </c:pt>
                <c:pt idx="327">
                  <c:v>375</c:v>
                </c:pt>
                <c:pt idx="328">
                  <c:v>375</c:v>
                </c:pt>
                <c:pt idx="329">
                  <c:v>375</c:v>
                </c:pt>
                <c:pt idx="330">
                  <c:v>375</c:v>
                </c:pt>
                <c:pt idx="331">
                  <c:v>375</c:v>
                </c:pt>
                <c:pt idx="332">
                  <c:v>375</c:v>
                </c:pt>
                <c:pt idx="333">
                  <c:v>375</c:v>
                </c:pt>
                <c:pt idx="334">
                  <c:v>387.5</c:v>
                </c:pt>
                <c:pt idx="335">
                  <c:v>375</c:v>
                </c:pt>
                <c:pt idx="336">
                  <c:v>387.5</c:v>
                </c:pt>
                <c:pt idx="337">
                  <c:v>387.5</c:v>
                </c:pt>
                <c:pt idx="338">
                  <c:v>387.5</c:v>
                </c:pt>
                <c:pt idx="339">
                  <c:v>387.5</c:v>
                </c:pt>
                <c:pt idx="340">
                  <c:v>387.5</c:v>
                </c:pt>
                <c:pt idx="341">
                  <c:v>387.5</c:v>
                </c:pt>
                <c:pt idx="342">
                  <c:v>387.5</c:v>
                </c:pt>
                <c:pt idx="343">
                  <c:v>400</c:v>
                </c:pt>
                <c:pt idx="344">
                  <c:v>387.5</c:v>
                </c:pt>
                <c:pt idx="345">
                  <c:v>387.5</c:v>
                </c:pt>
                <c:pt idx="346">
                  <c:v>400</c:v>
                </c:pt>
                <c:pt idx="347">
                  <c:v>400</c:v>
                </c:pt>
                <c:pt idx="348">
                  <c:v>400</c:v>
                </c:pt>
                <c:pt idx="349">
                  <c:v>400</c:v>
                </c:pt>
                <c:pt idx="350">
                  <c:v>400</c:v>
                </c:pt>
                <c:pt idx="351">
                  <c:v>400</c:v>
                </c:pt>
                <c:pt idx="352">
                  <c:v>400</c:v>
                </c:pt>
                <c:pt idx="353">
                  <c:v>412.5</c:v>
                </c:pt>
                <c:pt idx="354">
                  <c:v>400</c:v>
                </c:pt>
                <c:pt idx="355">
                  <c:v>412.5</c:v>
                </c:pt>
                <c:pt idx="356">
                  <c:v>412.5</c:v>
                </c:pt>
                <c:pt idx="357">
                  <c:v>412.5</c:v>
                </c:pt>
                <c:pt idx="358">
                  <c:v>412.5</c:v>
                </c:pt>
                <c:pt idx="359">
                  <c:v>412.5</c:v>
                </c:pt>
                <c:pt idx="360">
                  <c:v>412.5</c:v>
                </c:pt>
                <c:pt idx="361">
                  <c:v>412.5</c:v>
                </c:pt>
                <c:pt idx="362">
                  <c:v>425</c:v>
                </c:pt>
                <c:pt idx="363">
                  <c:v>412.5</c:v>
                </c:pt>
                <c:pt idx="364">
                  <c:v>425</c:v>
                </c:pt>
                <c:pt idx="365">
                  <c:v>425</c:v>
                </c:pt>
                <c:pt idx="366">
                  <c:v>425</c:v>
                </c:pt>
                <c:pt idx="367">
                  <c:v>425</c:v>
                </c:pt>
                <c:pt idx="368">
                  <c:v>425</c:v>
                </c:pt>
                <c:pt idx="369">
                  <c:v>425</c:v>
                </c:pt>
                <c:pt idx="370">
                  <c:v>425</c:v>
                </c:pt>
                <c:pt idx="371">
                  <c:v>425</c:v>
                </c:pt>
                <c:pt idx="372">
                  <c:v>425</c:v>
                </c:pt>
                <c:pt idx="373">
                  <c:v>437.5</c:v>
                </c:pt>
                <c:pt idx="374">
                  <c:v>437.5</c:v>
                </c:pt>
                <c:pt idx="375">
                  <c:v>437.5</c:v>
                </c:pt>
                <c:pt idx="376">
                  <c:v>437.5</c:v>
                </c:pt>
                <c:pt idx="377">
                  <c:v>437.5</c:v>
                </c:pt>
                <c:pt idx="378">
                  <c:v>437.5</c:v>
                </c:pt>
                <c:pt idx="379">
                  <c:v>437.5</c:v>
                </c:pt>
                <c:pt idx="380">
                  <c:v>450</c:v>
                </c:pt>
                <c:pt idx="381">
                  <c:v>450</c:v>
                </c:pt>
                <c:pt idx="382">
                  <c:v>437.5</c:v>
                </c:pt>
                <c:pt idx="383">
                  <c:v>437.5</c:v>
                </c:pt>
                <c:pt idx="384">
                  <c:v>450</c:v>
                </c:pt>
                <c:pt idx="385">
                  <c:v>450</c:v>
                </c:pt>
                <c:pt idx="386">
                  <c:v>450</c:v>
                </c:pt>
                <c:pt idx="387">
                  <c:v>450</c:v>
                </c:pt>
                <c:pt idx="388">
                  <c:v>462.5</c:v>
                </c:pt>
                <c:pt idx="389">
                  <c:v>450</c:v>
                </c:pt>
                <c:pt idx="390">
                  <c:v>450</c:v>
                </c:pt>
                <c:pt idx="391">
                  <c:v>462.5</c:v>
                </c:pt>
                <c:pt idx="392">
                  <c:v>462.5</c:v>
                </c:pt>
                <c:pt idx="393">
                  <c:v>462.5</c:v>
                </c:pt>
                <c:pt idx="394">
                  <c:v>462.5</c:v>
                </c:pt>
                <c:pt idx="395">
                  <c:v>475</c:v>
                </c:pt>
                <c:pt idx="396">
                  <c:v>462.5</c:v>
                </c:pt>
                <c:pt idx="397">
                  <c:v>462.5</c:v>
                </c:pt>
                <c:pt idx="398">
                  <c:v>475</c:v>
                </c:pt>
                <c:pt idx="399">
                  <c:v>475</c:v>
                </c:pt>
                <c:pt idx="400">
                  <c:v>475</c:v>
                </c:pt>
                <c:pt idx="401">
                  <c:v>475</c:v>
                </c:pt>
                <c:pt idx="402">
                  <c:v>475</c:v>
                </c:pt>
                <c:pt idx="403">
                  <c:v>475</c:v>
                </c:pt>
                <c:pt idx="404">
                  <c:v>475</c:v>
                </c:pt>
                <c:pt idx="405">
                  <c:v>475</c:v>
                </c:pt>
                <c:pt idx="406">
                  <c:v>487.5</c:v>
                </c:pt>
                <c:pt idx="407">
                  <c:v>487.5</c:v>
                </c:pt>
                <c:pt idx="408">
                  <c:v>487.5</c:v>
                </c:pt>
                <c:pt idx="409">
                  <c:v>487.5</c:v>
                </c:pt>
                <c:pt idx="410">
                  <c:v>500</c:v>
                </c:pt>
                <c:pt idx="411">
                  <c:v>487.5</c:v>
                </c:pt>
                <c:pt idx="412">
                  <c:v>487.5</c:v>
                </c:pt>
                <c:pt idx="413">
                  <c:v>487.5</c:v>
                </c:pt>
                <c:pt idx="414">
                  <c:v>500</c:v>
                </c:pt>
                <c:pt idx="415">
                  <c:v>500</c:v>
                </c:pt>
                <c:pt idx="416">
                  <c:v>500</c:v>
                </c:pt>
                <c:pt idx="417">
                  <c:v>500</c:v>
                </c:pt>
                <c:pt idx="418">
                  <c:v>512.5</c:v>
                </c:pt>
                <c:pt idx="419">
                  <c:v>500</c:v>
                </c:pt>
                <c:pt idx="420">
                  <c:v>500</c:v>
                </c:pt>
                <c:pt idx="421">
                  <c:v>512.5</c:v>
                </c:pt>
                <c:pt idx="422">
                  <c:v>512.5</c:v>
                </c:pt>
                <c:pt idx="423">
                  <c:v>512.5</c:v>
                </c:pt>
                <c:pt idx="424">
                  <c:v>512.5</c:v>
                </c:pt>
                <c:pt idx="425">
                  <c:v>512.5</c:v>
                </c:pt>
                <c:pt idx="426">
                  <c:v>512.5</c:v>
                </c:pt>
                <c:pt idx="427">
                  <c:v>525</c:v>
                </c:pt>
                <c:pt idx="428">
                  <c:v>525</c:v>
                </c:pt>
                <c:pt idx="429">
                  <c:v>525</c:v>
                </c:pt>
                <c:pt idx="430">
                  <c:v>525</c:v>
                </c:pt>
                <c:pt idx="431">
                  <c:v>525</c:v>
                </c:pt>
                <c:pt idx="432">
                  <c:v>525</c:v>
                </c:pt>
                <c:pt idx="433">
                  <c:v>525</c:v>
                </c:pt>
                <c:pt idx="434">
                  <c:v>525</c:v>
                </c:pt>
                <c:pt idx="435">
                  <c:v>537.5</c:v>
                </c:pt>
                <c:pt idx="436">
                  <c:v>525</c:v>
                </c:pt>
                <c:pt idx="437">
                  <c:v>537.5</c:v>
                </c:pt>
                <c:pt idx="438">
                  <c:v>537.5</c:v>
                </c:pt>
                <c:pt idx="439">
                  <c:v>537.5</c:v>
                </c:pt>
                <c:pt idx="440">
                  <c:v>537.5</c:v>
                </c:pt>
                <c:pt idx="441">
                  <c:v>537.5</c:v>
                </c:pt>
                <c:pt idx="442">
                  <c:v>537.5</c:v>
                </c:pt>
                <c:pt idx="443">
                  <c:v>537.5</c:v>
                </c:pt>
                <c:pt idx="444">
                  <c:v>537.5</c:v>
                </c:pt>
                <c:pt idx="445">
                  <c:v>550</c:v>
                </c:pt>
                <c:pt idx="446">
                  <c:v>550</c:v>
                </c:pt>
                <c:pt idx="447">
                  <c:v>550</c:v>
                </c:pt>
                <c:pt idx="448">
                  <c:v>550</c:v>
                </c:pt>
                <c:pt idx="449">
                  <c:v>550</c:v>
                </c:pt>
                <c:pt idx="450">
                  <c:v>550</c:v>
                </c:pt>
                <c:pt idx="451">
                  <c:v>550</c:v>
                </c:pt>
                <c:pt idx="452">
                  <c:v>550</c:v>
                </c:pt>
                <c:pt idx="453">
                  <c:v>562.5</c:v>
                </c:pt>
                <c:pt idx="454">
                  <c:v>562.5</c:v>
                </c:pt>
                <c:pt idx="455">
                  <c:v>562.5</c:v>
                </c:pt>
                <c:pt idx="456">
                  <c:v>562.5</c:v>
                </c:pt>
                <c:pt idx="457">
                  <c:v>562.5</c:v>
                </c:pt>
                <c:pt idx="458">
                  <c:v>562.5</c:v>
                </c:pt>
                <c:pt idx="459">
                  <c:v>562.5</c:v>
                </c:pt>
                <c:pt idx="460">
                  <c:v>562.5</c:v>
                </c:pt>
                <c:pt idx="461">
                  <c:v>575</c:v>
                </c:pt>
                <c:pt idx="462">
                  <c:v>575</c:v>
                </c:pt>
                <c:pt idx="463">
                  <c:v>575</c:v>
                </c:pt>
                <c:pt idx="464">
                  <c:v>575</c:v>
                </c:pt>
                <c:pt idx="465">
                  <c:v>575</c:v>
                </c:pt>
                <c:pt idx="466">
                  <c:v>575</c:v>
                </c:pt>
                <c:pt idx="467">
                  <c:v>575</c:v>
                </c:pt>
                <c:pt idx="468">
                  <c:v>575</c:v>
                </c:pt>
                <c:pt idx="469">
                  <c:v>575</c:v>
                </c:pt>
                <c:pt idx="470">
                  <c:v>587.5</c:v>
                </c:pt>
                <c:pt idx="471">
                  <c:v>587.5</c:v>
                </c:pt>
                <c:pt idx="472">
                  <c:v>587.5</c:v>
                </c:pt>
                <c:pt idx="473">
                  <c:v>587.5</c:v>
                </c:pt>
                <c:pt idx="474">
                  <c:v>587.5</c:v>
                </c:pt>
                <c:pt idx="475">
                  <c:v>587.5</c:v>
                </c:pt>
                <c:pt idx="476">
                  <c:v>587.5</c:v>
                </c:pt>
                <c:pt idx="477">
                  <c:v>587.5</c:v>
                </c:pt>
                <c:pt idx="478">
                  <c:v>587.5</c:v>
                </c:pt>
                <c:pt idx="479">
                  <c:v>600</c:v>
                </c:pt>
                <c:pt idx="480">
                  <c:v>600</c:v>
                </c:pt>
                <c:pt idx="481">
                  <c:v>600</c:v>
                </c:pt>
                <c:pt idx="482">
                  <c:v>600</c:v>
                </c:pt>
                <c:pt idx="483">
                  <c:v>600</c:v>
                </c:pt>
                <c:pt idx="484">
                  <c:v>600</c:v>
                </c:pt>
                <c:pt idx="485">
                  <c:v>600</c:v>
                </c:pt>
                <c:pt idx="486">
                  <c:v>600</c:v>
                </c:pt>
                <c:pt idx="487">
                  <c:v>600</c:v>
                </c:pt>
                <c:pt idx="488">
                  <c:v>612.5</c:v>
                </c:pt>
                <c:pt idx="489">
                  <c:v>612.5</c:v>
                </c:pt>
                <c:pt idx="490">
                  <c:v>612.5</c:v>
                </c:pt>
                <c:pt idx="491">
                  <c:v>612.5</c:v>
                </c:pt>
                <c:pt idx="492">
                  <c:v>612.5</c:v>
                </c:pt>
                <c:pt idx="493">
                  <c:v>612.5</c:v>
                </c:pt>
                <c:pt idx="494">
                  <c:v>612.5</c:v>
                </c:pt>
                <c:pt idx="495">
                  <c:v>612.5</c:v>
                </c:pt>
                <c:pt idx="496">
                  <c:v>612.5</c:v>
                </c:pt>
                <c:pt idx="497">
                  <c:v>625</c:v>
                </c:pt>
                <c:pt idx="498">
                  <c:v>625</c:v>
                </c:pt>
                <c:pt idx="499">
                  <c:v>625</c:v>
                </c:pt>
                <c:pt idx="500">
                  <c:v>625</c:v>
                </c:pt>
                <c:pt idx="501">
                  <c:v>625</c:v>
                </c:pt>
                <c:pt idx="502">
                  <c:v>625</c:v>
                </c:pt>
                <c:pt idx="503">
                  <c:v>625</c:v>
                </c:pt>
                <c:pt idx="504">
                  <c:v>637.5</c:v>
                </c:pt>
                <c:pt idx="505">
                  <c:v>637.5</c:v>
                </c:pt>
                <c:pt idx="506">
                  <c:v>637.5</c:v>
                </c:pt>
                <c:pt idx="507">
                  <c:v>637.5</c:v>
                </c:pt>
                <c:pt idx="508">
                  <c:v>637.5</c:v>
                </c:pt>
                <c:pt idx="509">
                  <c:v>637.5</c:v>
                </c:pt>
                <c:pt idx="510">
                  <c:v>637.5</c:v>
                </c:pt>
                <c:pt idx="511">
                  <c:v>650</c:v>
                </c:pt>
                <c:pt idx="512">
                  <c:v>650</c:v>
                </c:pt>
                <c:pt idx="513">
                  <c:v>650</c:v>
                </c:pt>
                <c:pt idx="514">
                  <c:v>650</c:v>
                </c:pt>
                <c:pt idx="515">
                  <c:v>650</c:v>
                </c:pt>
                <c:pt idx="516">
                  <c:v>650</c:v>
                </c:pt>
                <c:pt idx="517">
                  <c:v>650</c:v>
                </c:pt>
                <c:pt idx="518">
                  <c:v>650</c:v>
                </c:pt>
                <c:pt idx="519">
                  <c:v>650</c:v>
                </c:pt>
                <c:pt idx="520">
                  <c:v>650</c:v>
                </c:pt>
                <c:pt idx="521">
                  <c:v>650</c:v>
                </c:pt>
                <c:pt idx="522">
                  <c:v>662.5</c:v>
                </c:pt>
                <c:pt idx="523">
                  <c:v>662.5</c:v>
                </c:pt>
                <c:pt idx="524">
                  <c:v>662.5</c:v>
                </c:pt>
                <c:pt idx="525">
                  <c:v>662.5</c:v>
                </c:pt>
                <c:pt idx="526">
                  <c:v>662.5</c:v>
                </c:pt>
                <c:pt idx="527">
                  <c:v>662.5</c:v>
                </c:pt>
                <c:pt idx="528">
                  <c:v>662.5</c:v>
                </c:pt>
                <c:pt idx="529">
                  <c:v>662.5</c:v>
                </c:pt>
                <c:pt idx="530">
                  <c:v>675</c:v>
                </c:pt>
                <c:pt idx="531">
                  <c:v>662.5</c:v>
                </c:pt>
                <c:pt idx="532">
                  <c:v>675</c:v>
                </c:pt>
                <c:pt idx="533">
                  <c:v>675</c:v>
                </c:pt>
                <c:pt idx="534">
                  <c:v>675</c:v>
                </c:pt>
                <c:pt idx="535">
                  <c:v>675</c:v>
                </c:pt>
                <c:pt idx="536">
                  <c:v>675</c:v>
                </c:pt>
                <c:pt idx="537">
                  <c:v>675</c:v>
                </c:pt>
                <c:pt idx="538">
                  <c:v>687.5</c:v>
                </c:pt>
                <c:pt idx="539">
                  <c:v>675</c:v>
                </c:pt>
                <c:pt idx="540">
                  <c:v>687.5</c:v>
                </c:pt>
                <c:pt idx="541">
                  <c:v>687.5</c:v>
                </c:pt>
                <c:pt idx="542">
                  <c:v>687.5</c:v>
                </c:pt>
                <c:pt idx="543">
                  <c:v>687.5</c:v>
                </c:pt>
                <c:pt idx="544">
                  <c:v>687.5</c:v>
                </c:pt>
                <c:pt idx="545">
                  <c:v>687.5</c:v>
                </c:pt>
                <c:pt idx="546">
                  <c:v>687.5</c:v>
                </c:pt>
                <c:pt idx="547">
                  <c:v>700</c:v>
                </c:pt>
                <c:pt idx="548">
                  <c:v>700</c:v>
                </c:pt>
                <c:pt idx="549">
                  <c:v>700</c:v>
                </c:pt>
                <c:pt idx="550">
                  <c:v>700</c:v>
                </c:pt>
                <c:pt idx="551">
                  <c:v>700</c:v>
                </c:pt>
                <c:pt idx="552">
                  <c:v>700</c:v>
                </c:pt>
                <c:pt idx="553">
                  <c:v>700</c:v>
                </c:pt>
                <c:pt idx="554">
                  <c:v>712.5</c:v>
                </c:pt>
                <c:pt idx="555">
                  <c:v>700</c:v>
                </c:pt>
                <c:pt idx="556">
                  <c:v>712.5</c:v>
                </c:pt>
                <c:pt idx="557">
                  <c:v>712.5</c:v>
                </c:pt>
                <c:pt idx="558">
                  <c:v>712.5</c:v>
                </c:pt>
                <c:pt idx="559">
                  <c:v>712.5</c:v>
                </c:pt>
                <c:pt idx="560">
                  <c:v>712.5</c:v>
                </c:pt>
                <c:pt idx="561">
                  <c:v>712.5</c:v>
                </c:pt>
                <c:pt idx="562">
                  <c:v>712.5</c:v>
                </c:pt>
                <c:pt idx="563">
                  <c:v>725</c:v>
                </c:pt>
                <c:pt idx="564">
                  <c:v>725</c:v>
                </c:pt>
                <c:pt idx="565">
                  <c:v>725</c:v>
                </c:pt>
                <c:pt idx="566">
                  <c:v>725</c:v>
                </c:pt>
                <c:pt idx="567">
                  <c:v>725</c:v>
                </c:pt>
                <c:pt idx="568">
                  <c:v>725</c:v>
                </c:pt>
                <c:pt idx="569">
                  <c:v>737.5</c:v>
                </c:pt>
                <c:pt idx="570">
                  <c:v>725</c:v>
                </c:pt>
                <c:pt idx="571">
                  <c:v>737.5</c:v>
                </c:pt>
                <c:pt idx="572">
                  <c:v>725</c:v>
                </c:pt>
                <c:pt idx="573">
                  <c:v>737.5</c:v>
                </c:pt>
                <c:pt idx="574">
                  <c:v>737.5</c:v>
                </c:pt>
                <c:pt idx="575">
                  <c:v>737.5</c:v>
                </c:pt>
                <c:pt idx="576">
                  <c:v>737.5</c:v>
                </c:pt>
                <c:pt idx="577">
                  <c:v>737.5</c:v>
                </c:pt>
                <c:pt idx="578">
                  <c:v>737.5</c:v>
                </c:pt>
                <c:pt idx="579">
                  <c:v>737.5</c:v>
                </c:pt>
                <c:pt idx="580">
                  <c:v>737.5</c:v>
                </c:pt>
                <c:pt idx="581">
                  <c:v>750</c:v>
                </c:pt>
                <c:pt idx="582">
                  <c:v>750</c:v>
                </c:pt>
                <c:pt idx="583">
                  <c:v>750</c:v>
                </c:pt>
                <c:pt idx="584">
                  <c:v>750</c:v>
                </c:pt>
                <c:pt idx="585">
                  <c:v>750</c:v>
                </c:pt>
                <c:pt idx="586">
                  <c:v>750</c:v>
                </c:pt>
                <c:pt idx="587">
                  <c:v>750</c:v>
                </c:pt>
                <c:pt idx="588">
                  <c:v>750</c:v>
                </c:pt>
                <c:pt idx="589">
                  <c:v>762.5</c:v>
                </c:pt>
                <c:pt idx="590">
                  <c:v>762.5</c:v>
                </c:pt>
                <c:pt idx="591">
                  <c:v>762.5</c:v>
                </c:pt>
                <c:pt idx="592">
                  <c:v>762.5</c:v>
                </c:pt>
                <c:pt idx="593">
                  <c:v>762.5</c:v>
                </c:pt>
                <c:pt idx="594">
                  <c:v>762.5</c:v>
                </c:pt>
                <c:pt idx="595">
                  <c:v>762.5</c:v>
                </c:pt>
                <c:pt idx="596">
                  <c:v>762.5</c:v>
                </c:pt>
                <c:pt idx="597">
                  <c:v>775</c:v>
                </c:pt>
                <c:pt idx="598">
                  <c:v>775</c:v>
                </c:pt>
                <c:pt idx="599">
                  <c:v>775</c:v>
                </c:pt>
                <c:pt idx="600">
                  <c:v>775</c:v>
                </c:pt>
                <c:pt idx="601">
                  <c:v>775</c:v>
                </c:pt>
                <c:pt idx="602">
                  <c:v>775</c:v>
                </c:pt>
                <c:pt idx="603">
                  <c:v>775</c:v>
                </c:pt>
                <c:pt idx="604">
                  <c:v>775</c:v>
                </c:pt>
                <c:pt idx="605">
                  <c:v>787.5</c:v>
                </c:pt>
                <c:pt idx="606">
                  <c:v>787.5</c:v>
                </c:pt>
                <c:pt idx="607">
                  <c:v>787.5</c:v>
                </c:pt>
                <c:pt idx="608">
                  <c:v>787.5</c:v>
                </c:pt>
                <c:pt idx="609">
                  <c:v>787.5</c:v>
                </c:pt>
                <c:pt idx="610">
                  <c:v>787.5</c:v>
                </c:pt>
                <c:pt idx="611">
                  <c:v>800</c:v>
                </c:pt>
                <c:pt idx="612">
                  <c:v>787.5</c:v>
                </c:pt>
                <c:pt idx="613">
                  <c:v>800</c:v>
                </c:pt>
                <c:pt idx="614">
                  <c:v>800</c:v>
                </c:pt>
                <c:pt idx="615">
                  <c:v>800</c:v>
                </c:pt>
                <c:pt idx="616">
                  <c:v>800</c:v>
                </c:pt>
                <c:pt idx="617">
                  <c:v>800</c:v>
                </c:pt>
                <c:pt idx="618">
                  <c:v>812.5</c:v>
                </c:pt>
                <c:pt idx="619">
                  <c:v>800</c:v>
                </c:pt>
                <c:pt idx="620">
                  <c:v>812.5</c:v>
                </c:pt>
                <c:pt idx="621">
                  <c:v>812.5</c:v>
                </c:pt>
                <c:pt idx="622">
                  <c:v>812.5</c:v>
                </c:pt>
                <c:pt idx="623">
                  <c:v>812.5</c:v>
                </c:pt>
                <c:pt idx="624">
                  <c:v>812.5</c:v>
                </c:pt>
                <c:pt idx="625">
                  <c:v>812.5</c:v>
                </c:pt>
                <c:pt idx="626">
                  <c:v>812.5</c:v>
                </c:pt>
                <c:pt idx="627">
                  <c:v>812.5</c:v>
                </c:pt>
                <c:pt idx="628">
                  <c:v>825</c:v>
                </c:pt>
                <c:pt idx="629">
                  <c:v>825</c:v>
                </c:pt>
                <c:pt idx="630">
                  <c:v>812.5</c:v>
                </c:pt>
                <c:pt idx="631">
                  <c:v>825</c:v>
                </c:pt>
                <c:pt idx="632">
                  <c:v>825</c:v>
                </c:pt>
                <c:pt idx="633">
                  <c:v>825</c:v>
                </c:pt>
                <c:pt idx="634">
                  <c:v>825</c:v>
                </c:pt>
                <c:pt idx="635">
                  <c:v>825</c:v>
                </c:pt>
                <c:pt idx="636">
                  <c:v>825</c:v>
                </c:pt>
                <c:pt idx="637">
                  <c:v>825</c:v>
                </c:pt>
                <c:pt idx="638">
                  <c:v>837.5</c:v>
                </c:pt>
                <c:pt idx="639">
                  <c:v>837.5</c:v>
                </c:pt>
                <c:pt idx="640">
                  <c:v>837.5</c:v>
                </c:pt>
                <c:pt idx="641">
                  <c:v>837.5</c:v>
                </c:pt>
                <c:pt idx="642">
                  <c:v>837.5</c:v>
                </c:pt>
                <c:pt idx="643">
                  <c:v>837.5</c:v>
                </c:pt>
                <c:pt idx="644">
                  <c:v>850</c:v>
                </c:pt>
                <c:pt idx="645">
                  <c:v>837.5</c:v>
                </c:pt>
                <c:pt idx="646">
                  <c:v>850</c:v>
                </c:pt>
                <c:pt idx="647">
                  <c:v>850</c:v>
                </c:pt>
                <c:pt idx="648">
                  <c:v>850</c:v>
                </c:pt>
                <c:pt idx="649">
                  <c:v>850</c:v>
                </c:pt>
                <c:pt idx="650">
                  <c:v>850</c:v>
                </c:pt>
                <c:pt idx="651">
                  <c:v>850</c:v>
                </c:pt>
                <c:pt idx="652">
                  <c:v>850</c:v>
                </c:pt>
                <c:pt idx="653">
                  <c:v>850</c:v>
                </c:pt>
                <c:pt idx="654">
                  <c:v>862.5</c:v>
                </c:pt>
                <c:pt idx="655">
                  <c:v>862.5</c:v>
                </c:pt>
                <c:pt idx="656">
                  <c:v>862.5</c:v>
                </c:pt>
                <c:pt idx="657">
                  <c:v>862.5</c:v>
                </c:pt>
                <c:pt idx="658">
                  <c:v>862.5</c:v>
                </c:pt>
                <c:pt idx="659">
                  <c:v>862.5</c:v>
                </c:pt>
                <c:pt idx="660">
                  <c:v>875</c:v>
                </c:pt>
                <c:pt idx="661">
                  <c:v>862.5</c:v>
                </c:pt>
                <c:pt idx="662">
                  <c:v>875</c:v>
                </c:pt>
                <c:pt idx="663">
                  <c:v>875</c:v>
                </c:pt>
                <c:pt idx="664">
                  <c:v>875</c:v>
                </c:pt>
                <c:pt idx="665">
                  <c:v>875</c:v>
                </c:pt>
                <c:pt idx="666">
                  <c:v>875</c:v>
                </c:pt>
                <c:pt idx="667">
                  <c:v>875</c:v>
                </c:pt>
                <c:pt idx="668">
                  <c:v>875</c:v>
                </c:pt>
                <c:pt idx="669">
                  <c:v>887.5</c:v>
                </c:pt>
                <c:pt idx="670">
                  <c:v>875</c:v>
                </c:pt>
                <c:pt idx="671">
                  <c:v>887.5</c:v>
                </c:pt>
                <c:pt idx="672">
                  <c:v>887.5</c:v>
                </c:pt>
                <c:pt idx="673">
                  <c:v>887.5</c:v>
                </c:pt>
                <c:pt idx="674">
                  <c:v>887.5</c:v>
                </c:pt>
                <c:pt idx="675">
                  <c:v>887.5</c:v>
                </c:pt>
                <c:pt idx="676">
                  <c:v>887.5</c:v>
                </c:pt>
                <c:pt idx="677">
                  <c:v>887.5</c:v>
                </c:pt>
                <c:pt idx="678">
                  <c:v>887.5</c:v>
                </c:pt>
                <c:pt idx="679">
                  <c:v>900</c:v>
                </c:pt>
                <c:pt idx="680">
                  <c:v>900</c:v>
                </c:pt>
                <c:pt idx="681">
                  <c:v>900</c:v>
                </c:pt>
                <c:pt idx="682">
                  <c:v>900</c:v>
                </c:pt>
                <c:pt idx="683">
                  <c:v>900</c:v>
                </c:pt>
                <c:pt idx="684">
                  <c:v>900</c:v>
                </c:pt>
                <c:pt idx="685">
                  <c:v>900</c:v>
                </c:pt>
                <c:pt idx="686">
                  <c:v>912.5</c:v>
                </c:pt>
                <c:pt idx="687">
                  <c:v>900</c:v>
                </c:pt>
                <c:pt idx="688">
                  <c:v>912.5</c:v>
                </c:pt>
                <c:pt idx="689">
                  <c:v>912.5</c:v>
                </c:pt>
                <c:pt idx="690">
                  <c:v>912.5</c:v>
                </c:pt>
                <c:pt idx="691">
                  <c:v>912.5</c:v>
                </c:pt>
                <c:pt idx="692">
                  <c:v>925</c:v>
                </c:pt>
                <c:pt idx="693">
                  <c:v>925</c:v>
                </c:pt>
                <c:pt idx="694">
                  <c:v>925</c:v>
                </c:pt>
                <c:pt idx="695">
                  <c:v>925</c:v>
                </c:pt>
                <c:pt idx="696">
                  <c:v>925</c:v>
                </c:pt>
                <c:pt idx="697">
                  <c:v>925</c:v>
                </c:pt>
                <c:pt idx="698">
                  <c:v>925</c:v>
                </c:pt>
                <c:pt idx="699">
                  <c:v>925</c:v>
                </c:pt>
                <c:pt idx="700">
                  <c:v>925</c:v>
                </c:pt>
                <c:pt idx="701">
                  <c:v>937.5</c:v>
                </c:pt>
                <c:pt idx="702">
                  <c:v>925</c:v>
                </c:pt>
                <c:pt idx="703">
                  <c:v>937.5</c:v>
                </c:pt>
                <c:pt idx="704">
                  <c:v>937.5</c:v>
                </c:pt>
                <c:pt idx="705">
                  <c:v>925</c:v>
                </c:pt>
                <c:pt idx="706">
                  <c:v>937.5</c:v>
                </c:pt>
                <c:pt idx="707">
                  <c:v>937.5</c:v>
                </c:pt>
                <c:pt idx="708">
                  <c:v>937.5</c:v>
                </c:pt>
                <c:pt idx="709">
                  <c:v>937.5</c:v>
                </c:pt>
                <c:pt idx="710">
                  <c:v>950</c:v>
                </c:pt>
                <c:pt idx="711">
                  <c:v>950</c:v>
                </c:pt>
                <c:pt idx="712">
                  <c:v>950</c:v>
                </c:pt>
                <c:pt idx="713">
                  <c:v>950</c:v>
                </c:pt>
                <c:pt idx="714">
                  <c:v>950</c:v>
                </c:pt>
                <c:pt idx="715">
                  <c:v>950</c:v>
                </c:pt>
                <c:pt idx="716">
                  <c:v>950</c:v>
                </c:pt>
                <c:pt idx="717">
                  <c:v>950</c:v>
                </c:pt>
                <c:pt idx="718">
                  <c:v>962.5</c:v>
                </c:pt>
                <c:pt idx="719">
                  <c:v>962.5</c:v>
                </c:pt>
                <c:pt idx="720">
                  <c:v>962.5</c:v>
                </c:pt>
                <c:pt idx="721">
                  <c:v>962.5</c:v>
                </c:pt>
                <c:pt idx="722">
                  <c:v>962.5</c:v>
                </c:pt>
                <c:pt idx="723">
                  <c:v>962.5</c:v>
                </c:pt>
                <c:pt idx="724">
                  <c:v>962.5</c:v>
                </c:pt>
                <c:pt idx="725">
                  <c:v>975</c:v>
                </c:pt>
                <c:pt idx="726">
                  <c:v>975</c:v>
                </c:pt>
                <c:pt idx="727">
                  <c:v>975</c:v>
                </c:pt>
                <c:pt idx="728">
                  <c:v>975</c:v>
                </c:pt>
                <c:pt idx="729">
                  <c:v>975</c:v>
                </c:pt>
                <c:pt idx="730">
                  <c:v>975</c:v>
                </c:pt>
                <c:pt idx="731">
                  <c:v>975</c:v>
                </c:pt>
                <c:pt idx="732">
                  <c:v>975</c:v>
                </c:pt>
                <c:pt idx="733">
                  <c:v>987.5</c:v>
                </c:pt>
                <c:pt idx="734">
                  <c:v>987.5</c:v>
                </c:pt>
                <c:pt idx="735">
                  <c:v>987.5</c:v>
                </c:pt>
                <c:pt idx="736">
                  <c:v>987.5</c:v>
                </c:pt>
                <c:pt idx="737">
                  <c:v>987.5</c:v>
                </c:pt>
                <c:pt idx="738">
                  <c:v>987.5</c:v>
                </c:pt>
                <c:pt idx="739">
                  <c:v>987.5</c:v>
                </c:pt>
                <c:pt idx="740">
                  <c:v>987.5</c:v>
                </c:pt>
                <c:pt idx="741">
                  <c:v>987.5</c:v>
                </c:pt>
                <c:pt idx="742">
                  <c:v>1000</c:v>
                </c:pt>
                <c:pt idx="743">
                  <c:v>1000</c:v>
                </c:pt>
                <c:pt idx="744">
                  <c:v>1000</c:v>
                </c:pt>
                <c:pt idx="745">
                  <c:v>1000</c:v>
                </c:pt>
                <c:pt idx="746">
                  <c:v>1000</c:v>
                </c:pt>
                <c:pt idx="747">
                  <c:v>1000</c:v>
                </c:pt>
                <c:pt idx="748">
                  <c:v>1000</c:v>
                </c:pt>
                <c:pt idx="749">
                  <c:v>1012.5</c:v>
                </c:pt>
                <c:pt idx="750">
                  <c:v>1000</c:v>
                </c:pt>
                <c:pt idx="751">
                  <c:v>1012.5</c:v>
                </c:pt>
                <c:pt idx="752">
                  <c:v>1012.5</c:v>
                </c:pt>
                <c:pt idx="753">
                  <c:v>1012.5</c:v>
                </c:pt>
                <c:pt idx="754">
                  <c:v>1012.5</c:v>
                </c:pt>
                <c:pt idx="755">
                  <c:v>1012.5</c:v>
                </c:pt>
                <c:pt idx="756">
                  <c:v>1012.5</c:v>
                </c:pt>
                <c:pt idx="757">
                  <c:v>1025</c:v>
                </c:pt>
                <c:pt idx="758">
                  <c:v>1025</c:v>
                </c:pt>
                <c:pt idx="759">
                  <c:v>1025</c:v>
                </c:pt>
                <c:pt idx="760">
                  <c:v>1025</c:v>
                </c:pt>
                <c:pt idx="761">
                  <c:v>1025</c:v>
                </c:pt>
                <c:pt idx="762">
                  <c:v>1025</c:v>
                </c:pt>
                <c:pt idx="763">
                  <c:v>1025</c:v>
                </c:pt>
                <c:pt idx="764">
                  <c:v>1025</c:v>
                </c:pt>
                <c:pt idx="765">
                  <c:v>1025</c:v>
                </c:pt>
                <c:pt idx="766">
                  <c:v>1037.5</c:v>
                </c:pt>
                <c:pt idx="767">
                  <c:v>1037.5</c:v>
                </c:pt>
                <c:pt idx="768">
                  <c:v>1037.5</c:v>
                </c:pt>
                <c:pt idx="769">
                  <c:v>1037.5</c:v>
                </c:pt>
                <c:pt idx="770">
                  <c:v>1037.5</c:v>
                </c:pt>
                <c:pt idx="771">
                  <c:v>1037.5</c:v>
                </c:pt>
                <c:pt idx="772">
                  <c:v>1037.5</c:v>
                </c:pt>
                <c:pt idx="773">
                  <c:v>1037.5</c:v>
                </c:pt>
                <c:pt idx="774">
                  <c:v>1050</c:v>
                </c:pt>
                <c:pt idx="775">
                  <c:v>1050</c:v>
                </c:pt>
                <c:pt idx="776">
                  <c:v>1050</c:v>
                </c:pt>
                <c:pt idx="777">
                  <c:v>1050</c:v>
                </c:pt>
                <c:pt idx="778">
                  <c:v>1050</c:v>
                </c:pt>
                <c:pt idx="779">
                  <c:v>1062.5</c:v>
                </c:pt>
                <c:pt idx="780">
                  <c:v>1062.5</c:v>
                </c:pt>
                <c:pt idx="781">
                  <c:v>1062.5</c:v>
                </c:pt>
                <c:pt idx="782">
                  <c:v>1062.5</c:v>
                </c:pt>
                <c:pt idx="783">
                  <c:v>1062.5</c:v>
                </c:pt>
                <c:pt idx="784">
                  <c:v>1062.5</c:v>
                </c:pt>
                <c:pt idx="785">
                  <c:v>1062.5</c:v>
                </c:pt>
                <c:pt idx="786">
                  <c:v>1062.5</c:v>
                </c:pt>
                <c:pt idx="787">
                  <c:v>1062.5</c:v>
                </c:pt>
                <c:pt idx="788">
                  <c:v>1062.5</c:v>
                </c:pt>
                <c:pt idx="789">
                  <c:v>1075</c:v>
                </c:pt>
                <c:pt idx="790">
                  <c:v>1075</c:v>
                </c:pt>
                <c:pt idx="791">
                  <c:v>1075</c:v>
                </c:pt>
                <c:pt idx="792">
                  <c:v>1075</c:v>
                </c:pt>
                <c:pt idx="793">
                  <c:v>1075</c:v>
                </c:pt>
                <c:pt idx="794">
                  <c:v>1075</c:v>
                </c:pt>
                <c:pt idx="795">
                  <c:v>1087.5</c:v>
                </c:pt>
                <c:pt idx="796">
                  <c:v>1087.5</c:v>
                </c:pt>
                <c:pt idx="797">
                  <c:v>1075</c:v>
                </c:pt>
                <c:pt idx="798">
                  <c:v>1087.5</c:v>
                </c:pt>
                <c:pt idx="799">
                  <c:v>1087.5</c:v>
                </c:pt>
                <c:pt idx="800">
                  <c:v>1087.5</c:v>
                </c:pt>
                <c:pt idx="801">
                  <c:v>1087.5</c:v>
                </c:pt>
                <c:pt idx="802">
                  <c:v>1087.5</c:v>
                </c:pt>
                <c:pt idx="803">
                  <c:v>1100</c:v>
                </c:pt>
                <c:pt idx="804">
                  <c:v>1100</c:v>
                </c:pt>
                <c:pt idx="805">
                  <c:v>1100</c:v>
                </c:pt>
                <c:pt idx="806">
                  <c:v>1100</c:v>
                </c:pt>
                <c:pt idx="807">
                  <c:v>1100</c:v>
                </c:pt>
                <c:pt idx="808">
                  <c:v>1100</c:v>
                </c:pt>
                <c:pt idx="809">
                  <c:v>1100</c:v>
                </c:pt>
                <c:pt idx="810">
                  <c:v>1100</c:v>
                </c:pt>
                <c:pt idx="811">
                  <c:v>1100</c:v>
                </c:pt>
                <c:pt idx="812">
                  <c:v>1112.5</c:v>
                </c:pt>
                <c:pt idx="813">
                  <c:v>1112.5</c:v>
                </c:pt>
                <c:pt idx="814">
                  <c:v>1112.5</c:v>
                </c:pt>
                <c:pt idx="815">
                  <c:v>1100</c:v>
                </c:pt>
                <c:pt idx="816">
                  <c:v>1112.5</c:v>
                </c:pt>
                <c:pt idx="817">
                  <c:v>1112.5</c:v>
                </c:pt>
                <c:pt idx="818">
                  <c:v>1112.5</c:v>
                </c:pt>
                <c:pt idx="819">
                  <c:v>1112.5</c:v>
                </c:pt>
                <c:pt idx="820">
                  <c:v>1112.5</c:v>
                </c:pt>
                <c:pt idx="821">
                  <c:v>1112.5</c:v>
                </c:pt>
                <c:pt idx="822">
                  <c:v>1125</c:v>
                </c:pt>
                <c:pt idx="823">
                  <c:v>1125</c:v>
                </c:pt>
                <c:pt idx="824">
                  <c:v>1112.5</c:v>
                </c:pt>
                <c:pt idx="825">
                  <c:v>1112.5</c:v>
                </c:pt>
                <c:pt idx="826">
                  <c:v>1125</c:v>
                </c:pt>
                <c:pt idx="827">
                  <c:v>1125</c:v>
                </c:pt>
                <c:pt idx="828">
                  <c:v>1125</c:v>
                </c:pt>
                <c:pt idx="829">
                  <c:v>1125</c:v>
                </c:pt>
                <c:pt idx="830">
                  <c:v>1125</c:v>
                </c:pt>
                <c:pt idx="831">
                  <c:v>1125</c:v>
                </c:pt>
                <c:pt idx="832">
                  <c:v>1125</c:v>
                </c:pt>
                <c:pt idx="833">
                  <c:v>1125</c:v>
                </c:pt>
                <c:pt idx="834">
                  <c:v>1125</c:v>
                </c:pt>
                <c:pt idx="835">
                  <c:v>1125</c:v>
                </c:pt>
                <c:pt idx="836">
                  <c:v>1125</c:v>
                </c:pt>
                <c:pt idx="837">
                  <c:v>1125</c:v>
                </c:pt>
                <c:pt idx="838">
                  <c:v>1125</c:v>
                </c:pt>
                <c:pt idx="839">
                  <c:v>1125</c:v>
                </c:pt>
                <c:pt idx="840">
                  <c:v>1125</c:v>
                </c:pt>
                <c:pt idx="841">
                  <c:v>1125</c:v>
                </c:pt>
                <c:pt idx="842">
                  <c:v>1125</c:v>
                </c:pt>
                <c:pt idx="843">
                  <c:v>1125</c:v>
                </c:pt>
                <c:pt idx="844">
                  <c:v>1137.5</c:v>
                </c:pt>
                <c:pt idx="845">
                  <c:v>1125</c:v>
                </c:pt>
                <c:pt idx="846">
                  <c:v>1125</c:v>
                </c:pt>
                <c:pt idx="847">
                  <c:v>1137.5</c:v>
                </c:pt>
                <c:pt idx="848">
                  <c:v>1137.5</c:v>
                </c:pt>
                <c:pt idx="849">
                  <c:v>1137.5</c:v>
                </c:pt>
                <c:pt idx="850">
                  <c:v>1137.5</c:v>
                </c:pt>
                <c:pt idx="851">
                  <c:v>1137.5</c:v>
                </c:pt>
                <c:pt idx="852">
                  <c:v>1137.5</c:v>
                </c:pt>
                <c:pt idx="853">
                  <c:v>1137.5</c:v>
                </c:pt>
                <c:pt idx="854">
                  <c:v>1137.5</c:v>
                </c:pt>
                <c:pt idx="855">
                  <c:v>1137.5</c:v>
                </c:pt>
                <c:pt idx="856">
                  <c:v>1137.5</c:v>
                </c:pt>
                <c:pt idx="857">
                  <c:v>1137.5</c:v>
                </c:pt>
                <c:pt idx="858">
                  <c:v>1137.5</c:v>
                </c:pt>
                <c:pt idx="859">
                  <c:v>1137.5</c:v>
                </c:pt>
                <c:pt idx="860">
                  <c:v>1137.5</c:v>
                </c:pt>
                <c:pt idx="861">
                  <c:v>1137.5</c:v>
                </c:pt>
                <c:pt idx="862">
                  <c:v>1137.5</c:v>
                </c:pt>
                <c:pt idx="863">
                  <c:v>1137.5</c:v>
                </c:pt>
                <c:pt idx="864">
                  <c:v>1150</c:v>
                </c:pt>
                <c:pt idx="865">
                  <c:v>1150</c:v>
                </c:pt>
                <c:pt idx="866">
                  <c:v>1150</c:v>
                </c:pt>
                <c:pt idx="867">
                  <c:v>1150</c:v>
                </c:pt>
                <c:pt idx="868">
                  <c:v>1150</c:v>
                </c:pt>
                <c:pt idx="869">
                  <c:v>1150</c:v>
                </c:pt>
                <c:pt idx="870">
                  <c:v>1150</c:v>
                </c:pt>
                <c:pt idx="871">
                  <c:v>1150</c:v>
                </c:pt>
                <c:pt idx="872">
                  <c:v>1150</c:v>
                </c:pt>
                <c:pt idx="873">
                  <c:v>1150</c:v>
                </c:pt>
                <c:pt idx="874">
                  <c:v>1150</c:v>
                </c:pt>
                <c:pt idx="875">
                  <c:v>1150</c:v>
                </c:pt>
                <c:pt idx="876">
                  <c:v>1162.5</c:v>
                </c:pt>
                <c:pt idx="877">
                  <c:v>1150</c:v>
                </c:pt>
                <c:pt idx="878">
                  <c:v>1162.5</c:v>
                </c:pt>
                <c:pt idx="879">
                  <c:v>1162.5</c:v>
                </c:pt>
                <c:pt idx="880">
                  <c:v>1162.5</c:v>
                </c:pt>
                <c:pt idx="881">
                  <c:v>1162.5</c:v>
                </c:pt>
                <c:pt idx="882">
                  <c:v>1162.5</c:v>
                </c:pt>
                <c:pt idx="883">
                  <c:v>1162.5</c:v>
                </c:pt>
                <c:pt idx="884">
                  <c:v>1162.5</c:v>
                </c:pt>
                <c:pt idx="885">
                  <c:v>1162.5</c:v>
                </c:pt>
                <c:pt idx="886">
                  <c:v>1162.5</c:v>
                </c:pt>
                <c:pt idx="887">
                  <c:v>1162.5</c:v>
                </c:pt>
                <c:pt idx="888">
                  <c:v>1162.5</c:v>
                </c:pt>
                <c:pt idx="889">
                  <c:v>1175</c:v>
                </c:pt>
                <c:pt idx="890">
                  <c:v>1162.5</c:v>
                </c:pt>
                <c:pt idx="891">
                  <c:v>1175</c:v>
                </c:pt>
                <c:pt idx="892">
                  <c:v>1175</c:v>
                </c:pt>
                <c:pt idx="893">
                  <c:v>1175</c:v>
                </c:pt>
                <c:pt idx="894">
                  <c:v>1175</c:v>
                </c:pt>
                <c:pt idx="895">
                  <c:v>1175</c:v>
                </c:pt>
                <c:pt idx="896">
                  <c:v>1175</c:v>
                </c:pt>
                <c:pt idx="897">
                  <c:v>1175</c:v>
                </c:pt>
                <c:pt idx="898">
                  <c:v>1175</c:v>
                </c:pt>
                <c:pt idx="899">
                  <c:v>1175</c:v>
                </c:pt>
                <c:pt idx="900">
                  <c:v>1175</c:v>
                </c:pt>
                <c:pt idx="901">
                  <c:v>1175</c:v>
                </c:pt>
                <c:pt idx="902">
                  <c:v>1175</c:v>
                </c:pt>
                <c:pt idx="903">
                  <c:v>1175</c:v>
                </c:pt>
                <c:pt idx="904">
                  <c:v>1187.5</c:v>
                </c:pt>
                <c:pt idx="905">
                  <c:v>1187.5</c:v>
                </c:pt>
                <c:pt idx="906">
                  <c:v>1187.5</c:v>
                </c:pt>
                <c:pt idx="907">
                  <c:v>1187.5</c:v>
                </c:pt>
                <c:pt idx="908">
                  <c:v>1187.5</c:v>
                </c:pt>
                <c:pt idx="909">
                  <c:v>1187.5</c:v>
                </c:pt>
                <c:pt idx="910">
                  <c:v>1187.5</c:v>
                </c:pt>
                <c:pt idx="911">
                  <c:v>1187.5</c:v>
                </c:pt>
                <c:pt idx="912">
                  <c:v>1187.5</c:v>
                </c:pt>
                <c:pt idx="913">
                  <c:v>1187.5</c:v>
                </c:pt>
                <c:pt idx="914">
                  <c:v>1187.5</c:v>
                </c:pt>
                <c:pt idx="915">
                  <c:v>1187.5</c:v>
                </c:pt>
                <c:pt idx="916">
                  <c:v>1187.5</c:v>
                </c:pt>
                <c:pt idx="917">
                  <c:v>1187.5</c:v>
                </c:pt>
                <c:pt idx="918">
                  <c:v>1200</c:v>
                </c:pt>
                <c:pt idx="919">
                  <c:v>1200</c:v>
                </c:pt>
                <c:pt idx="920">
                  <c:v>1200</c:v>
                </c:pt>
                <c:pt idx="921">
                  <c:v>1200</c:v>
                </c:pt>
                <c:pt idx="922">
                  <c:v>1200</c:v>
                </c:pt>
                <c:pt idx="923">
                  <c:v>1200</c:v>
                </c:pt>
                <c:pt idx="924">
                  <c:v>1200</c:v>
                </c:pt>
                <c:pt idx="925">
                  <c:v>1200</c:v>
                </c:pt>
                <c:pt idx="926">
                  <c:v>1200</c:v>
                </c:pt>
                <c:pt idx="927">
                  <c:v>1200</c:v>
                </c:pt>
                <c:pt idx="928">
                  <c:v>1212.5</c:v>
                </c:pt>
                <c:pt idx="929">
                  <c:v>1212.5</c:v>
                </c:pt>
                <c:pt idx="930">
                  <c:v>1200</c:v>
                </c:pt>
                <c:pt idx="931">
                  <c:v>1200</c:v>
                </c:pt>
                <c:pt idx="932">
                  <c:v>1212.5</c:v>
                </c:pt>
                <c:pt idx="933">
                  <c:v>1212.5</c:v>
                </c:pt>
                <c:pt idx="934">
                  <c:v>1212.5</c:v>
                </c:pt>
                <c:pt idx="935">
                  <c:v>1212.5</c:v>
                </c:pt>
                <c:pt idx="936">
                  <c:v>1212.5</c:v>
                </c:pt>
                <c:pt idx="937">
                  <c:v>1212.5</c:v>
                </c:pt>
                <c:pt idx="938">
                  <c:v>1212.5</c:v>
                </c:pt>
                <c:pt idx="939">
                  <c:v>1212.5</c:v>
                </c:pt>
                <c:pt idx="940">
                  <c:v>1212.5</c:v>
                </c:pt>
                <c:pt idx="941">
                  <c:v>1212.5</c:v>
                </c:pt>
                <c:pt idx="942">
                  <c:v>1212.5</c:v>
                </c:pt>
                <c:pt idx="943">
                  <c:v>1212.5</c:v>
                </c:pt>
                <c:pt idx="944">
                  <c:v>1187.5</c:v>
                </c:pt>
                <c:pt idx="945">
                  <c:v>1187.5</c:v>
                </c:pt>
                <c:pt idx="946">
                  <c:v>1200</c:v>
                </c:pt>
                <c:pt idx="947">
                  <c:v>1200</c:v>
                </c:pt>
                <c:pt idx="948">
                  <c:v>1200</c:v>
                </c:pt>
                <c:pt idx="949">
                  <c:v>1200</c:v>
                </c:pt>
                <c:pt idx="950">
                  <c:v>1200</c:v>
                </c:pt>
                <c:pt idx="951">
                  <c:v>1200</c:v>
                </c:pt>
                <c:pt idx="952">
                  <c:v>1200</c:v>
                </c:pt>
                <c:pt idx="953">
                  <c:v>1200</c:v>
                </c:pt>
                <c:pt idx="954">
                  <c:v>1200</c:v>
                </c:pt>
                <c:pt idx="955">
                  <c:v>1212.5</c:v>
                </c:pt>
                <c:pt idx="956">
                  <c:v>1200</c:v>
                </c:pt>
                <c:pt idx="957">
                  <c:v>1212.5</c:v>
                </c:pt>
                <c:pt idx="958">
                  <c:v>1212.5</c:v>
                </c:pt>
                <c:pt idx="959">
                  <c:v>1212.5</c:v>
                </c:pt>
                <c:pt idx="960">
                  <c:v>1225</c:v>
                </c:pt>
                <c:pt idx="961">
                  <c:v>1212.5</c:v>
                </c:pt>
                <c:pt idx="962">
                  <c:v>1212.5</c:v>
                </c:pt>
                <c:pt idx="963">
                  <c:v>1225</c:v>
                </c:pt>
                <c:pt idx="964">
                  <c:v>1225</c:v>
                </c:pt>
                <c:pt idx="965">
                  <c:v>1225</c:v>
                </c:pt>
                <c:pt idx="966">
                  <c:v>1225</c:v>
                </c:pt>
                <c:pt idx="967">
                  <c:v>1225</c:v>
                </c:pt>
                <c:pt idx="968">
                  <c:v>1225</c:v>
                </c:pt>
                <c:pt idx="969">
                  <c:v>1225</c:v>
                </c:pt>
                <c:pt idx="970">
                  <c:v>1225</c:v>
                </c:pt>
                <c:pt idx="971">
                  <c:v>1225</c:v>
                </c:pt>
                <c:pt idx="972">
                  <c:v>1225</c:v>
                </c:pt>
                <c:pt idx="973">
                  <c:v>1225</c:v>
                </c:pt>
                <c:pt idx="974">
                  <c:v>1225</c:v>
                </c:pt>
                <c:pt idx="975">
                  <c:v>1225</c:v>
                </c:pt>
                <c:pt idx="976">
                  <c:v>1237.5</c:v>
                </c:pt>
                <c:pt idx="977">
                  <c:v>1237.5</c:v>
                </c:pt>
                <c:pt idx="978">
                  <c:v>1237.5</c:v>
                </c:pt>
                <c:pt idx="979">
                  <c:v>1237.5</c:v>
                </c:pt>
                <c:pt idx="980">
                  <c:v>1237.5</c:v>
                </c:pt>
                <c:pt idx="981">
                  <c:v>1237.5</c:v>
                </c:pt>
                <c:pt idx="982">
                  <c:v>1237.5</c:v>
                </c:pt>
                <c:pt idx="983">
                  <c:v>1237.5</c:v>
                </c:pt>
                <c:pt idx="984">
                  <c:v>1237.5</c:v>
                </c:pt>
                <c:pt idx="985">
                  <c:v>1237.5</c:v>
                </c:pt>
                <c:pt idx="986">
                  <c:v>1250</c:v>
                </c:pt>
                <c:pt idx="987">
                  <c:v>1237.5</c:v>
                </c:pt>
                <c:pt idx="988">
                  <c:v>1237.5</c:v>
                </c:pt>
                <c:pt idx="989">
                  <c:v>1250</c:v>
                </c:pt>
                <c:pt idx="990">
                  <c:v>1250</c:v>
                </c:pt>
                <c:pt idx="991">
                  <c:v>1250</c:v>
                </c:pt>
                <c:pt idx="992">
                  <c:v>1250</c:v>
                </c:pt>
                <c:pt idx="993">
                  <c:v>1250</c:v>
                </c:pt>
                <c:pt idx="994">
                  <c:v>1250</c:v>
                </c:pt>
                <c:pt idx="995">
                  <c:v>1250</c:v>
                </c:pt>
                <c:pt idx="996">
                  <c:v>1250</c:v>
                </c:pt>
                <c:pt idx="997">
                  <c:v>1250</c:v>
                </c:pt>
                <c:pt idx="998">
                  <c:v>1250</c:v>
                </c:pt>
                <c:pt idx="999">
                  <c:v>1262.5</c:v>
                </c:pt>
                <c:pt idx="1000">
                  <c:v>1262.5</c:v>
                </c:pt>
                <c:pt idx="1001">
                  <c:v>1250</c:v>
                </c:pt>
                <c:pt idx="1002">
                  <c:v>1262.5</c:v>
                </c:pt>
                <c:pt idx="1003">
                  <c:v>1262.5</c:v>
                </c:pt>
                <c:pt idx="1004">
                  <c:v>1262.5</c:v>
                </c:pt>
                <c:pt idx="1005">
                  <c:v>1262.5</c:v>
                </c:pt>
                <c:pt idx="1006">
                  <c:v>1262.5</c:v>
                </c:pt>
                <c:pt idx="1007">
                  <c:v>1262.5</c:v>
                </c:pt>
                <c:pt idx="1008">
                  <c:v>1262.5</c:v>
                </c:pt>
                <c:pt idx="1009">
                  <c:v>1262.5</c:v>
                </c:pt>
                <c:pt idx="1010">
                  <c:v>1262.5</c:v>
                </c:pt>
                <c:pt idx="1011">
                  <c:v>1262.5</c:v>
                </c:pt>
                <c:pt idx="1012">
                  <c:v>1262.5</c:v>
                </c:pt>
                <c:pt idx="1013">
                  <c:v>1262.5</c:v>
                </c:pt>
                <c:pt idx="1014">
                  <c:v>1262.5</c:v>
                </c:pt>
                <c:pt idx="1015">
                  <c:v>1262.5</c:v>
                </c:pt>
                <c:pt idx="1016">
                  <c:v>1262.5</c:v>
                </c:pt>
                <c:pt idx="1017">
                  <c:v>1262.5</c:v>
                </c:pt>
                <c:pt idx="1018">
                  <c:v>1262.5</c:v>
                </c:pt>
                <c:pt idx="1019">
                  <c:v>1262.5</c:v>
                </c:pt>
                <c:pt idx="1020">
                  <c:v>1262.5</c:v>
                </c:pt>
                <c:pt idx="1021">
                  <c:v>1275</c:v>
                </c:pt>
                <c:pt idx="1022">
                  <c:v>1262.5</c:v>
                </c:pt>
                <c:pt idx="1023">
                  <c:v>1275</c:v>
                </c:pt>
                <c:pt idx="1024">
                  <c:v>1275</c:v>
                </c:pt>
                <c:pt idx="1025">
                  <c:v>1275</c:v>
                </c:pt>
                <c:pt idx="1026">
                  <c:v>1275</c:v>
                </c:pt>
                <c:pt idx="1027">
                  <c:v>1262.5</c:v>
                </c:pt>
                <c:pt idx="1028">
                  <c:v>1275</c:v>
                </c:pt>
                <c:pt idx="1029">
                  <c:v>1275</c:v>
                </c:pt>
                <c:pt idx="1030">
                  <c:v>1275</c:v>
                </c:pt>
                <c:pt idx="1031">
                  <c:v>1275</c:v>
                </c:pt>
                <c:pt idx="1032">
                  <c:v>1275</c:v>
                </c:pt>
                <c:pt idx="1033">
                  <c:v>1275</c:v>
                </c:pt>
                <c:pt idx="1034">
                  <c:v>1275</c:v>
                </c:pt>
                <c:pt idx="1035">
                  <c:v>1275</c:v>
                </c:pt>
                <c:pt idx="1036">
                  <c:v>1275</c:v>
                </c:pt>
                <c:pt idx="1037">
                  <c:v>1275</c:v>
                </c:pt>
                <c:pt idx="1038">
                  <c:v>1287.5</c:v>
                </c:pt>
                <c:pt idx="1039">
                  <c:v>1287.5</c:v>
                </c:pt>
                <c:pt idx="1040">
                  <c:v>1287.5</c:v>
                </c:pt>
                <c:pt idx="1041">
                  <c:v>1287.5</c:v>
                </c:pt>
                <c:pt idx="1042">
                  <c:v>1287.5</c:v>
                </c:pt>
                <c:pt idx="1043">
                  <c:v>1287.5</c:v>
                </c:pt>
                <c:pt idx="1044">
                  <c:v>1287.5</c:v>
                </c:pt>
                <c:pt idx="1045">
                  <c:v>1287.5</c:v>
                </c:pt>
                <c:pt idx="1046">
                  <c:v>1287.5</c:v>
                </c:pt>
                <c:pt idx="1047">
                  <c:v>1287.5</c:v>
                </c:pt>
                <c:pt idx="1048">
                  <c:v>1287.5</c:v>
                </c:pt>
                <c:pt idx="1049">
                  <c:v>1287.5</c:v>
                </c:pt>
                <c:pt idx="1050">
                  <c:v>1300</c:v>
                </c:pt>
                <c:pt idx="1051">
                  <c:v>1287.5</c:v>
                </c:pt>
                <c:pt idx="1052">
                  <c:v>1287.5</c:v>
                </c:pt>
                <c:pt idx="1053">
                  <c:v>1287.5</c:v>
                </c:pt>
                <c:pt idx="1054">
                  <c:v>1300</c:v>
                </c:pt>
                <c:pt idx="1055">
                  <c:v>1300</c:v>
                </c:pt>
                <c:pt idx="1056">
                  <c:v>1300</c:v>
                </c:pt>
                <c:pt idx="1057">
                  <c:v>1300</c:v>
                </c:pt>
                <c:pt idx="1058">
                  <c:v>1300</c:v>
                </c:pt>
                <c:pt idx="1059">
                  <c:v>1300</c:v>
                </c:pt>
                <c:pt idx="1060">
                  <c:v>1300</c:v>
                </c:pt>
                <c:pt idx="1061">
                  <c:v>1300</c:v>
                </c:pt>
                <c:pt idx="1062">
                  <c:v>1300</c:v>
                </c:pt>
                <c:pt idx="1063">
                  <c:v>1300</c:v>
                </c:pt>
                <c:pt idx="1064">
                  <c:v>1312.5</c:v>
                </c:pt>
                <c:pt idx="1065">
                  <c:v>1312.5</c:v>
                </c:pt>
                <c:pt idx="1066">
                  <c:v>1312.5</c:v>
                </c:pt>
                <c:pt idx="1067">
                  <c:v>1312.5</c:v>
                </c:pt>
                <c:pt idx="1068">
                  <c:v>1312.5</c:v>
                </c:pt>
                <c:pt idx="1069">
                  <c:v>1312.5</c:v>
                </c:pt>
                <c:pt idx="1070">
                  <c:v>1312.5</c:v>
                </c:pt>
                <c:pt idx="1071">
                  <c:v>1312.5</c:v>
                </c:pt>
                <c:pt idx="1072">
                  <c:v>1312.5</c:v>
                </c:pt>
                <c:pt idx="1073">
                  <c:v>1312.5</c:v>
                </c:pt>
                <c:pt idx="1074">
                  <c:v>1312.5</c:v>
                </c:pt>
                <c:pt idx="1075">
                  <c:v>1312.5</c:v>
                </c:pt>
                <c:pt idx="1076">
                  <c:v>1325</c:v>
                </c:pt>
                <c:pt idx="1077">
                  <c:v>1312.5</c:v>
                </c:pt>
                <c:pt idx="1078">
                  <c:v>1325</c:v>
                </c:pt>
                <c:pt idx="1079">
                  <c:v>1325</c:v>
                </c:pt>
                <c:pt idx="1080">
                  <c:v>1325</c:v>
                </c:pt>
                <c:pt idx="1081">
                  <c:v>1325</c:v>
                </c:pt>
                <c:pt idx="1082">
                  <c:v>1325</c:v>
                </c:pt>
                <c:pt idx="1083">
                  <c:v>1325</c:v>
                </c:pt>
                <c:pt idx="1084">
                  <c:v>1325</c:v>
                </c:pt>
                <c:pt idx="1085">
                  <c:v>1325</c:v>
                </c:pt>
                <c:pt idx="1086">
                  <c:v>1325</c:v>
                </c:pt>
                <c:pt idx="1087">
                  <c:v>1325</c:v>
                </c:pt>
                <c:pt idx="1088">
                  <c:v>1325</c:v>
                </c:pt>
                <c:pt idx="1089">
                  <c:v>1325</c:v>
                </c:pt>
                <c:pt idx="1090">
                  <c:v>1325</c:v>
                </c:pt>
                <c:pt idx="1091">
                  <c:v>1325</c:v>
                </c:pt>
                <c:pt idx="1092">
                  <c:v>1325</c:v>
                </c:pt>
                <c:pt idx="1093">
                  <c:v>1337.5</c:v>
                </c:pt>
                <c:pt idx="1094">
                  <c:v>1325</c:v>
                </c:pt>
                <c:pt idx="1095">
                  <c:v>1337.5</c:v>
                </c:pt>
                <c:pt idx="1096">
                  <c:v>1325</c:v>
                </c:pt>
                <c:pt idx="1097">
                  <c:v>1337.5</c:v>
                </c:pt>
                <c:pt idx="1098">
                  <c:v>1337.5</c:v>
                </c:pt>
                <c:pt idx="1099">
                  <c:v>1337.5</c:v>
                </c:pt>
                <c:pt idx="1100">
                  <c:v>1337.5</c:v>
                </c:pt>
                <c:pt idx="1101">
                  <c:v>1337.5</c:v>
                </c:pt>
                <c:pt idx="1102">
                  <c:v>1337.5</c:v>
                </c:pt>
                <c:pt idx="1103">
                  <c:v>1337.5</c:v>
                </c:pt>
                <c:pt idx="1104">
                  <c:v>1337.5</c:v>
                </c:pt>
                <c:pt idx="1105">
                  <c:v>1337.5</c:v>
                </c:pt>
                <c:pt idx="1106">
                  <c:v>1337.5</c:v>
                </c:pt>
                <c:pt idx="1107">
                  <c:v>1337.5</c:v>
                </c:pt>
                <c:pt idx="1108">
                  <c:v>1350</c:v>
                </c:pt>
                <c:pt idx="1109">
                  <c:v>1350</c:v>
                </c:pt>
                <c:pt idx="1110">
                  <c:v>1350</c:v>
                </c:pt>
                <c:pt idx="1111">
                  <c:v>1350</c:v>
                </c:pt>
                <c:pt idx="1112">
                  <c:v>1350</c:v>
                </c:pt>
                <c:pt idx="1113">
                  <c:v>1350</c:v>
                </c:pt>
                <c:pt idx="1114">
                  <c:v>1350</c:v>
                </c:pt>
                <c:pt idx="1115">
                  <c:v>1350</c:v>
                </c:pt>
                <c:pt idx="1116">
                  <c:v>1350</c:v>
                </c:pt>
                <c:pt idx="1117">
                  <c:v>1350</c:v>
                </c:pt>
                <c:pt idx="1118">
                  <c:v>1350</c:v>
                </c:pt>
                <c:pt idx="1119">
                  <c:v>1350</c:v>
                </c:pt>
                <c:pt idx="1120">
                  <c:v>1350</c:v>
                </c:pt>
                <c:pt idx="1121">
                  <c:v>1350</c:v>
                </c:pt>
                <c:pt idx="1122">
                  <c:v>1350</c:v>
                </c:pt>
                <c:pt idx="1123">
                  <c:v>1350</c:v>
                </c:pt>
                <c:pt idx="1124">
                  <c:v>1350</c:v>
                </c:pt>
                <c:pt idx="1125">
                  <c:v>1350</c:v>
                </c:pt>
                <c:pt idx="1126">
                  <c:v>1350</c:v>
                </c:pt>
                <c:pt idx="1127">
                  <c:v>1350</c:v>
                </c:pt>
                <c:pt idx="1128">
                  <c:v>1350</c:v>
                </c:pt>
                <c:pt idx="1129">
                  <c:v>1350</c:v>
                </c:pt>
                <c:pt idx="1130">
                  <c:v>1350</c:v>
                </c:pt>
                <c:pt idx="1131">
                  <c:v>1350</c:v>
                </c:pt>
                <c:pt idx="1132">
                  <c:v>1350</c:v>
                </c:pt>
                <c:pt idx="1133">
                  <c:v>1350</c:v>
                </c:pt>
                <c:pt idx="1134">
                  <c:v>1350</c:v>
                </c:pt>
                <c:pt idx="1135">
                  <c:v>1350</c:v>
                </c:pt>
                <c:pt idx="1136">
                  <c:v>1350</c:v>
                </c:pt>
                <c:pt idx="1137">
                  <c:v>1350</c:v>
                </c:pt>
                <c:pt idx="1138">
                  <c:v>1350</c:v>
                </c:pt>
                <c:pt idx="1139">
                  <c:v>1350</c:v>
                </c:pt>
                <c:pt idx="1140">
                  <c:v>1350</c:v>
                </c:pt>
                <c:pt idx="1141">
                  <c:v>1362.5</c:v>
                </c:pt>
                <c:pt idx="1142">
                  <c:v>1350</c:v>
                </c:pt>
                <c:pt idx="1143">
                  <c:v>1350</c:v>
                </c:pt>
                <c:pt idx="1144">
                  <c:v>1350</c:v>
                </c:pt>
                <c:pt idx="1145">
                  <c:v>1350</c:v>
                </c:pt>
                <c:pt idx="1146">
                  <c:v>1362.5</c:v>
                </c:pt>
                <c:pt idx="1147">
                  <c:v>1350</c:v>
                </c:pt>
                <c:pt idx="1148">
                  <c:v>1350</c:v>
                </c:pt>
                <c:pt idx="1149">
                  <c:v>1350</c:v>
                </c:pt>
                <c:pt idx="1150">
                  <c:v>1350</c:v>
                </c:pt>
                <c:pt idx="1151">
                  <c:v>1362.5</c:v>
                </c:pt>
                <c:pt idx="1152">
                  <c:v>1362.5</c:v>
                </c:pt>
                <c:pt idx="1153">
                  <c:v>1362.5</c:v>
                </c:pt>
                <c:pt idx="1154">
                  <c:v>1362.5</c:v>
                </c:pt>
                <c:pt idx="1155">
                  <c:v>1362.5</c:v>
                </c:pt>
                <c:pt idx="1156">
                  <c:v>1362.5</c:v>
                </c:pt>
                <c:pt idx="1157">
                  <c:v>1300</c:v>
                </c:pt>
                <c:pt idx="1158">
                  <c:v>1262.5</c:v>
                </c:pt>
                <c:pt idx="1159">
                  <c:v>1262.5</c:v>
                </c:pt>
                <c:pt idx="1160">
                  <c:v>1262.5</c:v>
                </c:pt>
                <c:pt idx="1161">
                  <c:v>1262.5</c:v>
                </c:pt>
                <c:pt idx="1162">
                  <c:v>1262.5</c:v>
                </c:pt>
                <c:pt idx="1163">
                  <c:v>1262.5</c:v>
                </c:pt>
                <c:pt idx="1164">
                  <c:v>1262.5</c:v>
                </c:pt>
                <c:pt idx="1165">
                  <c:v>1262.5</c:v>
                </c:pt>
                <c:pt idx="1166">
                  <c:v>1262.5</c:v>
                </c:pt>
                <c:pt idx="1167">
                  <c:v>1262.5</c:v>
                </c:pt>
                <c:pt idx="1168">
                  <c:v>1262.5</c:v>
                </c:pt>
                <c:pt idx="1169">
                  <c:v>1262.5</c:v>
                </c:pt>
                <c:pt idx="1170">
                  <c:v>1262.5</c:v>
                </c:pt>
                <c:pt idx="1171">
                  <c:v>1262.5</c:v>
                </c:pt>
                <c:pt idx="1172">
                  <c:v>1262.5</c:v>
                </c:pt>
                <c:pt idx="1173">
                  <c:v>1262.5</c:v>
                </c:pt>
                <c:pt idx="1174">
                  <c:v>1262.5</c:v>
                </c:pt>
                <c:pt idx="1175">
                  <c:v>1262.5</c:v>
                </c:pt>
                <c:pt idx="1176">
                  <c:v>1262.5</c:v>
                </c:pt>
                <c:pt idx="1177">
                  <c:v>1262.5</c:v>
                </c:pt>
                <c:pt idx="1178">
                  <c:v>1262.5</c:v>
                </c:pt>
                <c:pt idx="1179">
                  <c:v>1262.5</c:v>
                </c:pt>
                <c:pt idx="1180">
                  <c:v>1262.5</c:v>
                </c:pt>
                <c:pt idx="1181">
                  <c:v>1275</c:v>
                </c:pt>
                <c:pt idx="1182">
                  <c:v>1275</c:v>
                </c:pt>
                <c:pt idx="1183">
                  <c:v>1275</c:v>
                </c:pt>
                <c:pt idx="1184">
                  <c:v>1262.5</c:v>
                </c:pt>
                <c:pt idx="1185">
                  <c:v>1275</c:v>
                </c:pt>
                <c:pt idx="1186">
                  <c:v>1262.5</c:v>
                </c:pt>
                <c:pt idx="1187">
                  <c:v>1275</c:v>
                </c:pt>
                <c:pt idx="1188">
                  <c:v>1275</c:v>
                </c:pt>
                <c:pt idx="1189">
                  <c:v>1275</c:v>
                </c:pt>
                <c:pt idx="1190">
                  <c:v>1275</c:v>
                </c:pt>
                <c:pt idx="1191">
                  <c:v>1275</c:v>
                </c:pt>
                <c:pt idx="1192">
                  <c:v>1275</c:v>
                </c:pt>
                <c:pt idx="1193">
                  <c:v>1275</c:v>
                </c:pt>
                <c:pt idx="1194">
                  <c:v>1275</c:v>
                </c:pt>
                <c:pt idx="1195">
                  <c:v>1275</c:v>
                </c:pt>
                <c:pt idx="1196">
                  <c:v>1275</c:v>
                </c:pt>
                <c:pt idx="1197">
                  <c:v>1287.5</c:v>
                </c:pt>
                <c:pt idx="1198">
                  <c:v>1287.5</c:v>
                </c:pt>
                <c:pt idx="1199">
                  <c:v>1275</c:v>
                </c:pt>
                <c:pt idx="1200">
                  <c:v>1287.5</c:v>
                </c:pt>
                <c:pt idx="1201">
                  <c:v>1275</c:v>
                </c:pt>
                <c:pt idx="1202">
                  <c:v>1287.5</c:v>
                </c:pt>
                <c:pt idx="1203">
                  <c:v>1287.5</c:v>
                </c:pt>
                <c:pt idx="1204">
                  <c:v>1287.5</c:v>
                </c:pt>
                <c:pt idx="1205">
                  <c:v>1287.5</c:v>
                </c:pt>
                <c:pt idx="1206">
                  <c:v>1287.5</c:v>
                </c:pt>
                <c:pt idx="1207">
                  <c:v>1287.5</c:v>
                </c:pt>
                <c:pt idx="1208">
                  <c:v>1287.5</c:v>
                </c:pt>
                <c:pt idx="1209">
                  <c:v>1287.5</c:v>
                </c:pt>
                <c:pt idx="1210">
                  <c:v>1287.5</c:v>
                </c:pt>
                <c:pt idx="1211">
                  <c:v>1300</c:v>
                </c:pt>
                <c:pt idx="1212">
                  <c:v>1287.5</c:v>
                </c:pt>
                <c:pt idx="1213">
                  <c:v>1300</c:v>
                </c:pt>
                <c:pt idx="1214">
                  <c:v>1300</c:v>
                </c:pt>
                <c:pt idx="1215">
                  <c:v>1300</c:v>
                </c:pt>
                <c:pt idx="1216">
                  <c:v>1300</c:v>
                </c:pt>
                <c:pt idx="1217">
                  <c:v>1300</c:v>
                </c:pt>
                <c:pt idx="1218">
                  <c:v>1300</c:v>
                </c:pt>
                <c:pt idx="1219">
                  <c:v>1300</c:v>
                </c:pt>
                <c:pt idx="1220">
                  <c:v>1300</c:v>
                </c:pt>
                <c:pt idx="1221">
                  <c:v>1300</c:v>
                </c:pt>
                <c:pt idx="1222">
                  <c:v>1300</c:v>
                </c:pt>
                <c:pt idx="1223">
                  <c:v>1300</c:v>
                </c:pt>
                <c:pt idx="1224">
                  <c:v>1300</c:v>
                </c:pt>
                <c:pt idx="1225">
                  <c:v>1312.5</c:v>
                </c:pt>
                <c:pt idx="1226">
                  <c:v>1300</c:v>
                </c:pt>
                <c:pt idx="1227">
                  <c:v>1300</c:v>
                </c:pt>
                <c:pt idx="1228">
                  <c:v>1312.5</c:v>
                </c:pt>
                <c:pt idx="1229">
                  <c:v>1300</c:v>
                </c:pt>
                <c:pt idx="1230">
                  <c:v>1312.5</c:v>
                </c:pt>
                <c:pt idx="1231">
                  <c:v>1312.5</c:v>
                </c:pt>
                <c:pt idx="1232">
                  <c:v>1312.5</c:v>
                </c:pt>
                <c:pt idx="1233">
                  <c:v>1312.5</c:v>
                </c:pt>
                <c:pt idx="1234">
                  <c:v>1312.5</c:v>
                </c:pt>
                <c:pt idx="1235">
                  <c:v>1312.5</c:v>
                </c:pt>
                <c:pt idx="1236">
                  <c:v>1312.5</c:v>
                </c:pt>
                <c:pt idx="1237">
                  <c:v>1312.5</c:v>
                </c:pt>
                <c:pt idx="1238">
                  <c:v>1312.5</c:v>
                </c:pt>
                <c:pt idx="1239">
                  <c:v>1312.5</c:v>
                </c:pt>
                <c:pt idx="1240">
                  <c:v>1325</c:v>
                </c:pt>
                <c:pt idx="1241">
                  <c:v>1312.5</c:v>
                </c:pt>
                <c:pt idx="1242">
                  <c:v>1325</c:v>
                </c:pt>
                <c:pt idx="1243">
                  <c:v>1325</c:v>
                </c:pt>
                <c:pt idx="1244">
                  <c:v>1312.5</c:v>
                </c:pt>
                <c:pt idx="1245">
                  <c:v>1325</c:v>
                </c:pt>
                <c:pt idx="1246">
                  <c:v>1325</c:v>
                </c:pt>
                <c:pt idx="1247">
                  <c:v>1325</c:v>
                </c:pt>
                <c:pt idx="1248">
                  <c:v>1312.5</c:v>
                </c:pt>
                <c:pt idx="1249">
                  <c:v>1325</c:v>
                </c:pt>
                <c:pt idx="1250">
                  <c:v>1325</c:v>
                </c:pt>
                <c:pt idx="1251">
                  <c:v>1325</c:v>
                </c:pt>
                <c:pt idx="1252">
                  <c:v>1325</c:v>
                </c:pt>
                <c:pt idx="1253">
                  <c:v>1325</c:v>
                </c:pt>
                <c:pt idx="1254">
                  <c:v>1325</c:v>
                </c:pt>
                <c:pt idx="1255">
                  <c:v>1325</c:v>
                </c:pt>
                <c:pt idx="1256">
                  <c:v>1325</c:v>
                </c:pt>
                <c:pt idx="1257">
                  <c:v>1325</c:v>
                </c:pt>
                <c:pt idx="1258">
                  <c:v>1325</c:v>
                </c:pt>
                <c:pt idx="1259">
                  <c:v>1325</c:v>
                </c:pt>
                <c:pt idx="1260">
                  <c:v>1325</c:v>
                </c:pt>
                <c:pt idx="1261">
                  <c:v>1337.5</c:v>
                </c:pt>
                <c:pt idx="1262">
                  <c:v>1325</c:v>
                </c:pt>
                <c:pt idx="1263">
                  <c:v>1325</c:v>
                </c:pt>
                <c:pt idx="1264">
                  <c:v>1325</c:v>
                </c:pt>
                <c:pt idx="1265">
                  <c:v>1337.5</c:v>
                </c:pt>
                <c:pt idx="1266">
                  <c:v>1337.5</c:v>
                </c:pt>
                <c:pt idx="1267">
                  <c:v>1325</c:v>
                </c:pt>
                <c:pt idx="1268">
                  <c:v>1337.5</c:v>
                </c:pt>
                <c:pt idx="1269">
                  <c:v>1337.5</c:v>
                </c:pt>
                <c:pt idx="1270">
                  <c:v>1337.5</c:v>
                </c:pt>
                <c:pt idx="1271">
                  <c:v>1337.5</c:v>
                </c:pt>
                <c:pt idx="1272">
                  <c:v>1337.5</c:v>
                </c:pt>
                <c:pt idx="1273">
                  <c:v>1337.5</c:v>
                </c:pt>
                <c:pt idx="1274">
                  <c:v>1337.5</c:v>
                </c:pt>
                <c:pt idx="1275">
                  <c:v>1337.5</c:v>
                </c:pt>
                <c:pt idx="1276">
                  <c:v>1337.5</c:v>
                </c:pt>
                <c:pt idx="1277">
                  <c:v>1350</c:v>
                </c:pt>
                <c:pt idx="1278">
                  <c:v>1337.5</c:v>
                </c:pt>
                <c:pt idx="1279">
                  <c:v>1337.5</c:v>
                </c:pt>
                <c:pt idx="1280">
                  <c:v>1350</c:v>
                </c:pt>
                <c:pt idx="1281">
                  <c:v>1337.5</c:v>
                </c:pt>
                <c:pt idx="1282">
                  <c:v>1337.5</c:v>
                </c:pt>
                <c:pt idx="1283">
                  <c:v>1350</c:v>
                </c:pt>
                <c:pt idx="1284">
                  <c:v>1350</c:v>
                </c:pt>
                <c:pt idx="1285">
                  <c:v>1350</c:v>
                </c:pt>
                <c:pt idx="1286">
                  <c:v>1350</c:v>
                </c:pt>
                <c:pt idx="1287">
                  <c:v>1350</c:v>
                </c:pt>
                <c:pt idx="1288">
                  <c:v>1337.5</c:v>
                </c:pt>
                <c:pt idx="1289">
                  <c:v>1350</c:v>
                </c:pt>
                <c:pt idx="1290">
                  <c:v>1350</c:v>
                </c:pt>
                <c:pt idx="1291">
                  <c:v>1350</c:v>
                </c:pt>
                <c:pt idx="1292">
                  <c:v>1350</c:v>
                </c:pt>
                <c:pt idx="1293">
                  <c:v>1350</c:v>
                </c:pt>
                <c:pt idx="1294">
                  <c:v>1350</c:v>
                </c:pt>
                <c:pt idx="1295">
                  <c:v>1350</c:v>
                </c:pt>
                <c:pt idx="1296">
                  <c:v>1350</c:v>
                </c:pt>
                <c:pt idx="1297">
                  <c:v>1350</c:v>
                </c:pt>
                <c:pt idx="1298">
                  <c:v>1350</c:v>
                </c:pt>
                <c:pt idx="1299">
                  <c:v>1350</c:v>
                </c:pt>
                <c:pt idx="1300">
                  <c:v>1350</c:v>
                </c:pt>
                <c:pt idx="1301">
                  <c:v>1350</c:v>
                </c:pt>
                <c:pt idx="1302">
                  <c:v>1350</c:v>
                </c:pt>
                <c:pt idx="1303">
                  <c:v>1350</c:v>
                </c:pt>
                <c:pt idx="1304">
                  <c:v>1350</c:v>
                </c:pt>
                <c:pt idx="1305">
                  <c:v>1350</c:v>
                </c:pt>
                <c:pt idx="1306">
                  <c:v>1362.5</c:v>
                </c:pt>
                <c:pt idx="1307">
                  <c:v>1362.5</c:v>
                </c:pt>
                <c:pt idx="1308">
                  <c:v>1350</c:v>
                </c:pt>
                <c:pt idx="1309">
                  <c:v>1362.5</c:v>
                </c:pt>
                <c:pt idx="1310">
                  <c:v>1362.5</c:v>
                </c:pt>
                <c:pt idx="1311">
                  <c:v>1362.5</c:v>
                </c:pt>
                <c:pt idx="1312">
                  <c:v>1350</c:v>
                </c:pt>
                <c:pt idx="1313">
                  <c:v>1350</c:v>
                </c:pt>
                <c:pt idx="1314">
                  <c:v>1287.5</c:v>
                </c:pt>
                <c:pt idx="1315">
                  <c:v>1287.5</c:v>
                </c:pt>
                <c:pt idx="1316">
                  <c:v>1287.5</c:v>
                </c:pt>
                <c:pt idx="1317">
                  <c:v>1300</c:v>
                </c:pt>
                <c:pt idx="1318">
                  <c:v>1300</c:v>
                </c:pt>
                <c:pt idx="1319">
                  <c:v>1300</c:v>
                </c:pt>
                <c:pt idx="1320">
                  <c:v>1300</c:v>
                </c:pt>
                <c:pt idx="1321">
                  <c:v>1300</c:v>
                </c:pt>
                <c:pt idx="1322">
                  <c:v>1300</c:v>
                </c:pt>
                <c:pt idx="1323">
                  <c:v>1300</c:v>
                </c:pt>
                <c:pt idx="1324">
                  <c:v>1300</c:v>
                </c:pt>
                <c:pt idx="1325">
                  <c:v>1300</c:v>
                </c:pt>
                <c:pt idx="1326">
                  <c:v>1300</c:v>
                </c:pt>
                <c:pt idx="1327">
                  <c:v>1300</c:v>
                </c:pt>
                <c:pt idx="1328">
                  <c:v>1300</c:v>
                </c:pt>
                <c:pt idx="1329">
                  <c:v>1300</c:v>
                </c:pt>
                <c:pt idx="1330">
                  <c:v>1300</c:v>
                </c:pt>
                <c:pt idx="1331">
                  <c:v>1300</c:v>
                </c:pt>
                <c:pt idx="1332">
                  <c:v>1300</c:v>
                </c:pt>
                <c:pt idx="1333">
                  <c:v>1300</c:v>
                </c:pt>
                <c:pt idx="1334">
                  <c:v>1300</c:v>
                </c:pt>
                <c:pt idx="1335">
                  <c:v>1300</c:v>
                </c:pt>
                <c:pt idx="1336">
                  <c:v>1300</c:v>
                </c:pt>
                <c:pt idx="1337">
                  <c:v>1300</c:v>
                </c:pt>
                <c:pt idx="1338">
                  <c:v>1300</c:v>
                </c:pt>
                <c:pt idx="1339">
                  <c:v>1300</c:v>
                </c:pt>
                <c:pt idx="1340">
                  <c:v>1312.5</c:v>
                </c:pt>
                <c:pt idx="1341">
                  <c:v>1300</c:v>
                </c:pt>
                <c:pt idx="1342">
                  <c:v>1300</c:v>
                </c:pt>
                <c:pt idx="1343">
                  <c:v>1300</c:v>
                </c:pt>
                <c:pt idx="1344">
                  <c:v>1300</c:v>
                </c:pt>
                <c:pt idx="1345">
                  <c:v>1300</c:v>
                </c:pt>
                <c:pt idx="1346">
                  <c:v>1312.5</c:v>
                </c:pt>
                <c:pt idx="1347">
                  <c:v>1312.5</c:v>
                </c:pt>
                <c:pt idx="1348">
                  <c:v>1300</c:v>
                </c:pt>
                <c:pt idx="1349">
                  <c:v>1312.5</c:v>
                </c:pt>
                <c:pt idx="1350">
                  <c:v>1300</c:v>
                </c:pt>
                <c:pt idx="1351">
                  <c:v>1312.5</c:v>
                </c:pt>
                <c:pt idx="1352">
                  <c:v>1312.5</c:v>
                </c:pt>
                <c:pt idx="1353">
                  <c:v>1312.5</c:v>
                </c:pt>
                <c:pt idx="1354">
                  <c:v>1312.5</c:v>
                </c:pt>
                <c:pt idx="1355">
                  <c:v>1312.5</c:v>
                </c:pt>
                <c:pt idx="1356">
                  <c:v>1312.5</c:v>
                </c:pt>
                <c:pt idx="1357">
                  <c:v>1312.5</c:v>
                </c:pt>
                <c:pt idx="1358">
                  <c:v>1312.5</c:v>
                </c:pt>
                <c:pt idx="1359">
                  <c:v>1312.5</c:v>
                </c:pt>
                <c:pt idx="1360">
                  <c:v>1312.5</c:v>
                </c:pt>
                <c:pt idx="1361">
                  <c:v>1312.5</c:v>
                </c:pt>
                <c:pt idx="1362">
                  <c:v>1312.5</c:v>
                </c:pt>
                <c:pt idx="1363">
                  <c:v>1312.5</c:v>
                </c:pt>
                <c:pt idx="1364">
                  <c:v>1325</c:v>
                </c:pt>
                <c:pt idx="1365">
                  <c:v>1312.5</c:v>
                </c:pt>
                <c:pt idx="1366">
                  <c:v>1312.5</c:v>
                </c:pt>
                <c:pt idx="1367">
                  <c:v>1312.5</c:v>
                </c:pt>
                <c:pt idx="1368">
                  <c:v>1312.5</c:v>
                </c:pt>
                <c:pt idx="1369">
                  <c:v>1312.5</c:v>
                </c:pt>
                <c:pt idx="1370">
                  <c:v>1312.5</c:v>
                </c:pt>
                <c:pt idx="1371">
                  <c:v>1312.5</c:v>
                </c:pt>
                <c:pt idx="1372">
                  <c:v>1325</c:v>
                </c:pt>
                <c:pt idx="1373">
                  <c:v>1312.5</c:v>
                </c:pt>
                <c:pt idx="1374">
                  <c:v>1312.5</c:v>
                </c:pt>
                <c:pt idx="1375">
                  <c:v>1325</c:v>
                </c:pt>
                <c:pt idx="1376">
                  <c:v>1325</c:v>
                </c:pt>
                <c:pt idx="1377">
                  <c:v>1312.5</c:v>
                </c:pt>
                <c:pt idx="1378">
                  <c:v>1325</c:v>
                </c:pt>
                <c:pt idx="1379">
                  <c:v>1325</c:v>
                </c:pt>
                <c:pt idx="1380">
                  <c:v>1312.5</c:v>
                </c:pt>
                <c:pt idx="1381">
                  <c:v>1312.5</c:v>
                </c:pt>
                <c:pt idx="1382">
                  <c:v>1325</c:v>
                </c:pt>
                <c:pt idx="1383">
                  <c:v>1325</c:v>
                </c:pt>
                <c:pt idx="1384">
                  <c:v>1325</c:v>
                </c:pt>
                <c:pt idx="1385">
                  <c:v>1325</c:v>
                </c:pt>
                <c:pt idx="1386">
                  <c:v>1325</c:v>
                </c:pt>
                <c:pt idx="1387">
                  <c:v>1325</c:v>
                </c:pt>
                <c:pt idx="1388">
                  <c:v>1325</c:v>
                </c:pt>
                <c:pt idx="1389">
                  <c:v>1325</c:v>
                </c:pt>
                <c:pt idx="1390">
                  <c:v>1325</c:v>
                </c:pt>
                <c:pt idx="1391">
                  <c:v>1325</c:v>
                </c:pt>
                <c:pt idx="1392">
                  <c:v>1325</c:v>
                </c:pt>
                <c:pt idx="1393">
                  <c:v>1325</c:v>
                </c:pt>
                <c:pt idx="1394">
                  <c:v>1325</c:v>
                </c:pt>
                <c:pt idx="1395">
                  <c:v>1325</c:v>
                </c:pt>
                <c:pt idx="1396">
                  <c:v>1325</c:v>
                </c:pt>
                <c:pt idx="1397">
                  <c:v>1325</c:v>
                </c:pt>
                <c:pt idx="1398">
                  <c:v>1325</c:v>
                </c:pt>
                <c:pt idx="1399">
                  <c:v>1325</c:v>
                </c:pt>
                <c:pt idx="1400">
                  <c:v>1325</c:v>
                </c:pt>
                <c:pt idx="1401">
                  <c:v>1325</c:v>
                </c:pt>
                <c:pt idx="1402">
                  <c:v>1325</c:v>
                </c:pt>
                <c:pt idx="1403">
                  <c:v>1325</c:v>
                </c:pt>
                <c:pt idx="1404">
                  <c:v>1325</c:v>
                </c:pt>
                <c:pt idx="1405">
                  <c:v>1325</c:v>
                </c:pt>
                <c:pt idx="1406">
                  <c:v>1325</c:v>
                </c:pt>
                <c:pt idx="1407">
                  <c:v>1325</c:v>
                </c:pt>
                <c:pt idx="1408">
                  <c:v>1325</c:v>
                </c:pt>
                <c:pt idx="1409">
                  <c:v>1337.5</c:v>
                </c:pt>
                <c:pt idx="1410">
                  <c:v>1325</c:v>
                </c:pt>
                <c:pt idx="1411">
                  <c:v>1337.5</c:v>
                </c:pt>
                <c:pt idx="1412">
                  <c:v>1337.5</c:v>
                </c:pt>
                <c:pt idx="1413">
                  <c:v>1325</c:v>
                </c:pt>
                <c:pt idx="1414">
                  <c:v>1325</c:v>
                </c:pt>
                <c:pt idx="1415">
                  <c:v>1325</c:v>
                </c:pt>
                <c:pt idx="1416">
                  <c:v>1337.5</c:v>
                </c:pt>
                <c:pt idx="1417">
                  <c:v>1337.5</c:v>
                </c:pt>
                <c:pt idx="1418">
                  <c:v>1325</c:v>
                </c:pt>
                <c:pt idx="1419">
                  <c:v>1337.5</c:v>
                </c:pt>
                <c:pt idx="1420">
                  <c:v>1325</c:v>
                </c:pt>
                <c:pt idx="1421">
                  <c:v>1337.5</c:v>
                </c:pt>
                <c:pt idx="1422">
                  <c:v>1337.5</c:v>
                </c:pt>
                <c:pt idx="1423">
                  <c:v>1337.5</c:v>
                </c:pt>
                <c:pt idx="1424">
                  <c:v>1337.5</c:v>
                </c:pt>
                <c:pt idx="1425">
                  <c:v>1337.5</c:v>
                </c:pt>
                <c:pt idx="1426">
                  <c:v>1337.5</c:v>
                </c:pt>
                <c:pt idx="1427">
                  <c:v>1237.5</c:v>
                </c:pt>
                <c:pt idx="1428">
                  <c:v>1237.5</c:v>
                </c:pt>
                <c:pt idx="1429">
                  <c:v>1237.5</c:v>
                </c:pt>
                <c:pt idx="1430">
                  <c:v>1237.5</c:v>
                </c:pt>
                <c:pt idx="1431">
                  <c:v>1237.5</c:v>
                </c:pt>
                <c:pt idx="1432">
                  <c:v>1237.5</c:v>
                </c:pt>
                <c:pt idx="1433">
                  <c:v>1237.5</c:v>
                </c:pt>
                <c:pt idx="1434">
                  <c:v>1237.5</c:v>
                </c:pt>
                <c:pt idx="1435">
                  <c:v>1237.5</c:v>
                </c:pt>
                <c:pt idx="1436">
                  <c:v>1237.5</c:v>
                </c:pt>
                <c:pt idx="1437">
                  <c:v>1237.5</c:v>
                </c:pt>
                <c:pt idx="1438">
                  <c:v>1237.5</c:v>
                </c:pt>
                <c:pt idx="1439">
                  <c:v>1237.5</c:v>
                </c:pt>
                <c:pt idx="1440">
                  <c:v>1237.5</c:v>
                </c:pt>
                <c:pt idx="1441">
                  <c:v>1237.5</c:v>
                </c:pt>
                <c:pt idx="1442">
                  <c:v>1237.5</c:v>
                </c:pt>
                <c:pt idx="1443">
                  <c:v>1237.5</c:v>
                </c:pt>
                <c:pt idx="1444">
                  <c:v>1237.5</c:v>
                </c:pt>
                <c:pt idx="1445">
                  <c:v>1237.5</c:v>
                </c:pt>
                <c:pt idx="1446">
                  <c:v>1237.5</c:v>
                </c:pt>
                <c:pt idx="1447">
                  <c:v>1237.5</c:v>
                </c:pt>
                <c:pt idx="1448">
                  <c:v>1237.5</c:v>
                </c:pt>
                <c:pt idx="1449">
                  <c:v>1237.5</c:v>
                </c:pt>
                <c:pt idx="1450">
                  <c:v>1237.5</c:v>
                </c:pt>
                <c:pt idx="1451">
                  <c:v>1237.5</c:v>
                </c:pt>
                <c:pt idx="1452">
                  <c:v>1237.5</c:v>
                </c:pt>
                <c:pt idx="1453">
                  <c:v>1237.5</c:v>
                </c:pt>
                <c:pt idx="1454">
                  <c:v>1237.5</c:v>
                </c:pt>
                <c:pt idx="1455">
                  <c:v>1237.5</c:v>
                </c:pt>
                <c:pt idx="1456">
                  <c:v>1237.5</c:v>
                </c:pt>
                <c:pt idx="1457">
                  <c:v>1237.5</c:v>
                </c:pt>
                <c:pt idx="1458">
                  <c:v>1237.5</c:v>
                </c:pt>
                <c:pt idx="1459">
                  <c:v>1237.5</c:v>
                </c:pt>
                <c:pt idx="1460">
                  <c:v>1237.5</c:v>
                </c:pt>
                <c:pt idx="1461">
                  <c:v>1237.5</c:v>
                </c:pt>
                <c:pt idx="1462">
                  <c:v>1237.5</c:v>
                </c:pt>
                <c:pt idx="1463">
                  <c:v>1237.5</c:v>
                </c:pt>
                <c:pt idx="1464">
                  <c:v>1237.5</c:v>
                </c:pt>
                <c:pt idx="1465">
                  <c:v>1237.5</c:v>
                </c:pt>
                <c:pt idx="1466">
                  <c:v>1237.5</c:v>
                </c:pt>
                <c:pt idx="1467">
                  <c:v>1237.5</c:v>
                </c:pt>
                <c:pt idx="1468">
                  <c:v>1237.5</c:v>
                </c:pt>
                <c:pt idx="1469">
                  <c:v>1250</c:v>
                </c:pt>
                <c:pt idx="1470">
                  <c:v>1250</c:v>
                </c:pt>
                <c:pt idx="1471">
                  <c:v>1250</c:v>
                </c:pt>
                <c:pt idx="1472">
                  <c:v>1237.5</c:v>
                </c:pt>
                <c:pt idx="1473">
                  <c:v>1237.5</c:v>
                </c:pt>
                <c:pt idx="1474">
                  <c:v>1250</c:v>
                </c:pt>
                <c:pt idx="1475">
                  <c:v>1237.5</c:v>
                </c:pt>
                <c:pt idx="1476">
                  <c:v>1250</c:v>
                </c:pt>
                <c:pt idx="1477">
                  <c:v>1237.5</c:v>
                </c:pt>
                <c:pt idx="1478">
                  <c:v>1237.5</c:v>
                </c:pt>
                <c:pt idx="1479">
                  <c:v>1250</c:v>
                </c:pt>
                <c:pt idx="1480">
                  <c:v>1250</c:v>
                </c:pt>
                <c:pt idx="1481">
                  <c:v>1237.5</c:v>
                </c:pt>
                <c:pt idx="1482">
                  <c:v>1250</c:v>
                </c:pt>
                <c:pt idx="1483">
                  <c:v>1237.5</c:v>
                </c:pt>
                <c:pt idx="1484">
                  <c:v>1237.5</c:v>
                </c:pt>
                <c:pt idx="1485">
                  <c:v>1237.5</c:v>
                </c:pt>
                <c:pt idx="1486">
                  <c:v>1250</c:v>
                </c:pt>
                <c:pt idx="1487">
                  <c:v>1250</c:v>
                </c:pt>
                <c:pt idx="1488">
                  <c:v>1237.5</c:v>
                </c:pt>
                <c:pt idx="1489">
                  <c:v>1250</c:v>
                </c:pt>
                <c:pt idx="1490">
                  <c:v>1237.5</c:v>
                </c:pt>
                <c:pt idx="1491">
                  <c:v>1250</c:v>
                </c:pt>
                <c:pt idx="1492">
                  <c:v>1112.5</c:v>
                </c:pt>
                <c:pt idx="1493">
                  <c:v>1112.5</c:v>
                </c:pt>
                <c:pt idx="1494">
                  <c:v>0</c:v>
                </c:pt>
                <c:pt idx="1495">
                  <c:v>0</c:v>
                </c:pt>
                <c:pt idx="1496">
                  <c:v>12.5</c:v>
                </c:pt>
                <c:pt idx="1497">
                  <c:v>12.5</c:v>
                </c:pt>
                <c:pt idx="1498">
                  <c:v>0</c:v>
                </c:pt>
                <c:pt idx="1499">
                  <c:v>0</c:v>
                </c:pt>
                <c:pt idx="1500">
                  <c:v>0</c:v>
                </c:pt>
                <c:pt idx="1501">
                  <c:v>0</c:v>
                </c:pt>
                <c:pt idx="1502">
                  <c:v>12.5</c:v>
                </c:pt>
                <c:pt idx="1503">
                  <c:v>12.5</c:v>
                </c:pt>
                <c:pt idx="1504">
                  <c:v>0</c:v>
                </c:pt>
                <c:pt idx="1505">
                  <c:v>0</c:v>
                </c:pt>
              </c:numCache>
            </c:numRef>
          </c:yVal>
          <c:smooth val="0"/>
        </c:ser>
        <c:ser>
          <c:idx val="1"/>
          <c:order val="1"/>
          <c:tx>
            <c:v>KomatsuFJ2</c:v>
          </c:tx>
          <c:spPr>
            <a:ln>
              <a:solidFill>
                <a:srgbClr val="92D050"/>
              </a:solidFill>
            </a:ln>
          </c:spPr>
          <c:marker>
            <c:symbol val="none"/>
          </c:marker>
          <c:xVal>
            <c:numRef>
              <c:f>Komatsu!$L$220:$L$970</c:f>
              <c:numCache>
                <c:formatCode>General</c:formatCode>
                <c:ptCount val="751"/>
                <c:pt idx="0">
                  <c:v>0.05</c:v>
                </c:pt>
                <c:pt idx="1">
                  <c:v>0.05</c:v>
                </c:pt>
                <c:pt idx="2">
                  <c:v>5.5E-2</c:v>
                </c:pt>
                <c:pt idx="3">
                  <c:v>6.5000000000000002E-2</c:v>
                </c:pt>
                <c:pt idx="4">
                  <c:v>6.5000000000000002E-2</c:v>
                </c:pt>
                <c:pt idx="5">
                  <c:v>0.08</c:v>
                </c:pt>
                <c:pt idx="6">
                  <c:v>9.5000000000000001E-2</c:v>
                </c:pt>
                <c:pt idx="7">
                  <c:v>0.115</c:v>
                </c:pt>
                <c:pt idx="8">
                  <c:v>0.13</c:v>
                </c:pt>
                <c:pt idx="9">
                  <c:v>0.15</c:v>
                </c:pt>
                <c:pt idx="10">
                  <c:v>0.16500000000000001</c:v>
                </c:pt>
                <c:pt idx="11">
                  <c:v>0.185</c:v>
                </c:pt>
                <c:pt idx="12">
                  <c:v>0.2</c:v>
                </c:pt>
                <c:pt idx="13">
                  <c:v>0.22</c:v>
                </c:pt>
                <c:pt idx="14">
                  <c:v>0.23499999999999999</c:v>
                </c:pt>
                <c:pt idx="15">
                  <c:v>0.25</c:v>
                </c:pt>
                <c:pt idx="16">
                  <c:v>0.27</c:v>
                </c:pt>
                <c:pt idx="17">
                  <c:v>0.28499999999999998</c:v>
                </c:pt>
                <c:pt idx="18">
                  <c:v>0.29499999999999998</c:v>
                </c:pt>
                <c:pt idx="19">
                  <c:v>0.31</c:v>
                </c:pt>
                <c:pt idx="20">
                  <c:v>0.32500000000000001</c:v>
                </c:pt>
                <c:pt idx="21">
                  <c:v>0.34</c:v>
                </c:pt>
                <c:pt idx="22">
                  <c:v>0.35499999999999998</c:v>
                </c:pt>
                <c:pt idx="23">
                  <c:v>0.36499999999999999</c:v>
                </c:pt>
                <c:pt idx="24">
                  <c:v>0.375</c:v>
                </c:pt>
                <c:pt idx="25">
                  <c:v>0.39</c:v>
                </c:pt>
                <c:pt idx="26">
                  <c:v>0.40500000000000003</c:v>
                </c:pt>
                <c:pt idx="27">
                  <c:v>0.42499999999999999</c:v>
                </c:pt>
                <c:pt idx="28">
                  <c:v>0.435</c:v>
                </c:pt>
                <c:pt idx="29">
                  <c:v>0.45</c:v>
                </c:pt>
                <c:pt idx="30">
                  <c:v>0.46500000000000002</c:v>
                </c:pt>
                <c:pt idx="31">
                  <c:v>0.48</c:v>
                </c:pt>
                <c:pt idx="32">
                  <c:v>0.49</c:v>
                </c:pt>
                <c:pt idx="33">
                  <c:v>0.51</c:v>
                </c:pt>
                <c:pt idx="34">
                  <c:v>0.52</c:v>
                </c:pt>
                <c:pt idx="35">
                  <c:v>0.53500000000000003</c:v>
                </c:pt>
                <c:pt idx="36">
                  <c:v>0.55000000000000004</c:v>
                </c:pt>
                <c:pt idx="37">
                  <c:v>0.56499999999999995</c:v>
                </c:pt>
                <c:pt idx="38">
                  <c:v>0.57999999999999996</c:v>
                </c:pt>
                <c:pt idx="39">
                  <c:v>0.59499999999999997</c:v>
                </c:pt>
                <c:pt idx="40">
                  <c:v>0.61</c:v>
                </c:pt>
                <c:pt idx="41">
                  <c:v>0.625</c:v>
                </c:pt>
                <c:pt idx="42">
                  <c:v>0.64</c:v>
                </c:pt>
                <c:pt idx="43">
                  <c:v>0.65500000000000003</c:v>
                </c:pt>
                <c:pt idx="44">
                  <c:v>0.67</c:v>
                </c:pt>
                <c:pt idx="45">
                  <c:v>0.68</c:v>
                </c:pt>
                <c:pt idx="46">
                  <c:v>0.7</c:v>
                </c:pt>
                <c:pt idx="47">
                  <c:v>0.71499999999999997</c:v>
                </c:pt>
                <c:pt idx="48">
                  <c:v>0.73499999999999999</c:v>
                </c:pt>
                <c:pt idx="49">
                  <c:v>0.75</c:v>
                </c:pt>
                <c:pt idx="50">
                  <c:v>0.76</c:v>
                </c:pt>
                <c:pt idx="51">
                  <c:v>0.78</c:v>
                </c:pt>
                <c:pt idx="52">
                  <c:v>0.78500000000000003</c:v>
                </c:pt>
                <c:pt idx="53">
                  <c:v>0.80500000000000005</c:v>
                </c:pt>
                <c:pt idx="54">
                  <c:v>0.81</c:v>
                </c:pt>
                <c:pt idx="55">
                  <c:v>0.83</c:v>
                </c:pt>
                <c:pt idx="56">
                  <c:v>0.84499999999999997</c:v>
                </c:pt>
                <c:pt idx="57">
                  <c:v>0.86</c:v>
                </c:pt>
                <c:pt idx="58">
                  <c:v>0.88</c:v>
                </c:pt>
                <c:pt idx="59">
                  <c:v>0.9</c:v>
                </c:pt>
                <c:pt idx="60">
                  <c:v>0.91500000000000004</c:v>
                </c:pt>
                <c:pt idx="61">
                  <c:v>0.93</c:v>
                </c:pt>
                <c:pt idx="62">
                  <c:v>0.94</c:v>
                </c:pt>
                <c:pt idx="63">
                  <c:v>0.96</c:v>
                </c:pt>
                <c:pt idx="64">
                  <c:v>0.97499999999999998</c:v>
                </c:pt>
                <c:pt idx="65">
                  <c:v>0.98999990000000004</c:v>
                </c:pt>
                <c:pt idx="66">
                  <c:v>1.0049999999999999</c:v>
                </c:pt>
                <c:pt idx="67">
                  <c:v>1.0149999999999999</c:v>
                </c:pt>
                <c:pt idx="68">
                  <c:v>1.0349999999999999</c:v>
                </c:pt>
                <c:pt idx="69">
                  <c:v>1.0449999999999999</c:v>
                </c:pt>
                <c:pt idx="70">
                  <c:v>1.06</c:v>
                </c:pt>
                <c:pt idx="71">
                  <c:v>1.075</c:v>
                </c:pt>
                <c:pt idx="72">
                  <c:v>1.085</c:v>
                </c:pt>
                <c:pt idx="73">
                  <c:v>1.1000000000000001</c:v>
                </c:pt>
                <c:pt idx="74">
                  <c:v>1.115</c:v>
                </c:pt>
                <c:pt idx="75">
                  <c:v>1.1299999999999999</c:v>
                </c:pt>
                <c:pt idx="76">
                  <c:v>1.1499999999999999</c:v>
                </c:pt>
                <c:pt idx="77">
                  <c:v>1.1599999999999999</c:v>
                </c:pt>
                <c:pt idx="78">
                  <c:v>1.1850000000000001</c:v>
                </c:pt>
                <c:pt idx="79">
                  <c:v>1.2</c:v>
                </c:pt>
                <c:pt idx="80">
                  <c:v>1.2150000000000001</c:v>
                </c:pt>
                <c:pt idx="81">
                  <c:v>1.2350000000000001</c:v>
                </c:pt>
                <c:pt idx="82">
                  <c:v>1.2549999999999999</c:v>
                </c:pt>
                <c:pt idx="83">
                  <c:v>1.27</c:v>
                </c:pt>
                <c:pt idx="84">
                  <c:v>1.2849999999999999</c:v>
                </c:pt>
                <c:pt idx="85">
                  <c:v>1.2949999999999999</c:v>
                </c:pt>
                <c:pt idx="86">
                  <c:v>1.31</c:v>
                </c:pt>
                <c:pt idx="87">
                  <c:v>1.325</c:v>
                </c:pt>
                <c:pt idx="88">
                  <c:v>1.335</c:v>
                </c:pt>
                <c:pt idx="89">
                  <c:v>1.35</c:v>
                </c:pt>
                <c:pt idx="90">
                  <c:v>1.365</c:v>
                </c:pt>
                <c:pt idx="91">
                  <c:v>1.38</c:v>
                </c:pt>
                <c:pt idx="92">
                  <c:v>1.39</c:v>
                </c:pt>
                <c:pt idx="93">
                  <c:v>1.4</c:v>
                </c:pt>
                <c:pt idx="94">
                  <c:v>1.415</c:v>
                </c:pt>
                <c:pt idx="95">
                  <c:v>1.43</c:v>
                </c:pt>
                <c:pt idx="96">
                  <c:v>1.45</c:v>
                </c:pt>
                <c:pt idx="97">
                  <c:v>1.4650000000000001</c:v>
                </c:pt>
                <c:pt idx="98">
                  <c:v>1.48</c:v>
                </c:pt>
                <c:pt idx="99">
                  <c:v>1.4950000000000001</c:v>
                </c:pt>
                <c:pt idx="100">
                  <c:v>1.51</c:v>
                </c:pt>
                <c:pt idx="101">
                  <c:v>1.5249999999999999</c:v>
                </c:pt>
                <c:pt idx="102">
                  <c:v>1.54</c:v>
                </c:pt>
                <c:pt idx="103">
                  <c:v>1.5549999999999999</c:v>
                </c:pt>
                <c:pt idx="104">
                  <c:v>1.57</c:v>
                </c:pt>
                <c:pt idx="105">
                  <c:v>1.585</c:v>
                </c:pt>
                <c:pt idx="106">
                  <c:v>1.595</c:v>
                </c:pt>
                <c:pt idx="107">
                  <c:v>1.62</c:v>
                </c:pt>
                <c:pt idx="108">
                  <c:v>1.63</c:v>
                </c:pt>
                <c:pt idx="109">
                  <c:v>1.645</c:v>
                </c:pt>
                <c:pt idx="110">
                  <c:v>1.66</c:v>
                </c:pt>
                <c:pt idx="111">
                  <c:v>1.675</c:v>
                </c:pt>
                <c:pt idx="112">
                  <c:v>1.6950000000000001</c:v>
                </c:pt>
                <c:pt idx="113">
                  <c:v>1.71</c:v>
                </c:pt>
                <c:pt idx="114">
                  <c:v>1.7250000000000001</c:v>
                </c:pt>
                <c:pt idx="115">
                  <c:v>1.74</c:v>
                </c:pt>
                <c:pt idx="116">
                  <c:v>1.7549999999999999</c:v>
                </c:pt>
                <c:pt idx="117">
                  <c:v>1.7749999999999999</c:v>
                </c:pt>
                <c:pt idx="118">
                  <c:v>1.7949999999999999</c:v>
                </c:pt>
                <c:pt idx="119">
                  <c:v>1.81</c:v>
                </c:pt>
                <c:pt idx="120">
                  <c:v>1.825</c:v>
                </c:pt>
                <c:pt idx="121">
                  <c:v>1.835</c:v>
                </c:pt>
                <c:pt idx="122">
                  <c:v>1.85</c:v>
                </c:pt>
                <c:pt idx="123">
                  <c:v>1.865</c:v>
                </c:pt>
                <c:pt idx="124">
                  <c:v>1.875</c:v>
                </c:pt>
                <c:pt idx="125">
                  <c:v>1.885</c:v>
                </c:pt>
                <c:pt idx="126">
                  <c:v>1.905</c:v>
                </c:pt>
                <c:pt idx="127">
                  <c:v>1.915</c:v>
                </c:pt>
                <c:pt idx="128">
                  <c:v>1.93</c:v>
                </c:pt>
                <c:pt idx="129">
                  <c:v>1.9450000000000001</c:v>
                </c:pt>
                <c:pt idx="130">
                  <c:v>1.9650000000000001</c:v>
                </c:pt>
                <c:pt idx="131">
                  <c:v>1.98</c:v>
                </c:pt>
                <c:pt idx="132">
                  <c:v>1.9950000000000001</c:v>
                </c:pt>
                <c:pt idx="133">
                  <c:v>2.0049999999999999</c:v>
                </c:pt>
                <c:pt idx="134">
                  <c:v>2.0249999999999999</c:v>
                </c:pt>
                <c:pt idx="135">
                  <c:v>2.04</c:v>
                </c:pt>
                <c:pt idx="136">
                  <c:v>2.0550000000000002</c:v>
                </c:pt>
                <c:pt idx="137">
                  <c:v>2.0649999999999999</c:v>
                </c:pt>
                <c:pt idx="138">
                  <c:v>2.0750000000000002</c:v>
                </c:pt>
                <c:pt idx="139">
                  <c:v>2.0950000000000002</c:v>
                </c:pt>
                <c:pt idx="140">
                  <c:v>2.11</c:v>
                </c:pt>
                <c:pt idx="141">
                  <c:v>2.125</c:v>
                </c:pt>
                <c:pt idx="142">
                  <c:v>2.1349999999999998</c:v>
                </c:pt>
                <c:pt idx="143">
                  <c:v>2.1549999999999998</c:v>
                </c:pt>
                <c:pt idx="144">
                  <c:v>2.165</c:v>
                </c:pt>
                <c:pt idx="145">
                  <c:v>2.1850000000000001</c:v>
                </c:pt>
                <c:pt idx="146">
                  <c:v>2.2000000000000002</c:v>
                </c:pt>
                <c:pt idx="147">
                  <c:v>2.2149999999999999</c:v>
                </c:pt>
                <c:pt idx="148">
                  <c:v>2.23</c:v>
                </c:pt>
                <c:pt idx="149">
                  <c:v>2.2349999999999999</c:v>
                </c:pt>
                <c:pt idx="150">
                  <c:v>2.25</c:v>
                </c:pt>
                <c:pt idx="151">
                  <c:v>2.27</c:v>
                </c:pt>
                <c:pt idx="152">
                  <c:v>2.29</c:v>
                </c:pt>
                <c:pt idx="153">
                  <c:v>2.3050000000000002</c:v>
                </c:pt>
                <c:pt idx="154">
                  <c:v>2.3149999999999999</c:v>
                </c:pt>
                <c:pt idx="155">
                  <c:v>2.33</c:v>
                </c:pt>
                <c:pt idx="156">
                  <c:v>2.3450000000000002</c:v>
                </c:pt>
                <c:pt idx="157">
                  <c:v>2.36</c:v>
                </c:pt>
                <c:pt idx="158">
                  <c:v>2.375</c:v>
                </c:pt>
                <c:pt idx="159">
                  <c:v>2.39</c:v>
                </c:pt>
                <c:pt idx="160">
                  <c:v>2.4049999999999998</c:v>
                </c:pt>
                <c:pt idx="161">
                  <c:v>2.42</c:v>
                </c:pt>
                <c:pt idx="162">
                  <c:v>2.44</c:v>
                </c:pt>
                <c:pt idx="163">
                  <c:v>2.4500000000000002</c:v>
                </c:pt>
                <c:pt idx="164">
                  <c:v>2.4700000000000002</c:v>
                </c:pt>
                <c:pt idx="165">
                  <c:v>2.48</c:v>
                </c:pt>
                <c:pt idx="166">
                  <c:v>2.4950000000000001</c:v>
                </c:pt>
                <c:pt idx="167">
                  <c:v>2.5099999999999998</c:v>
                </c:pt>
                <c:pt idx="168">
                  <c:v>2.5299999999999998</c:v>
                </c:pt>
                <c:pt idx="169">
                  <c:v>2.5449999999999999</c:v>
                </c:pt>
                <c:pt idx="170">
                  <c:v>2.56</c:v>
                </c:pt>
                <c:pt idx="171">
                  <c:v>2.5750000000000002</c:v>
                </c:pt>
                <c:pt idx="172">
                  <c:v>2.59</c:v>
                </c:pt>
                <c:pt idx="173">
                  <c:v>2.605</c:v>
                </c:pt>
                <c:pt idx="174">
                  <c:v>2.625</c:v>
                </c:pt>
                <c:pt idx="175">
                  <c:v>2.64</c:v>
                </c:pt>
                <c:pt idx="176">
                  <c:v>2.6549999999999998</c:v>
                </c:pt>
                <c:pt idx="177">
                  <c:v>2.6749999999999998</c:v>
                </c:pt>
                <c:pt idx="178">
                  <c:v>2.6850000000000001</c:v>
                </c:pt>
                <c:pt idx="179">
                  <c:v>2.6949999999999998</c:v>
                </c:pt>
                <c:pt idx="180">
                  <c:v>2.7149999999999999</c:v>
                </c:pt>
                <c:pt idx="181">
                  <c:v>2.73</c:v>
                </c:pt>
                <c:pt idx="182">
                  <c:v>2.74</c:v>
                </c:pt>
                <c:pt idx="183">
                  <c:v>2.7549999999999999</c:v>
                </c:pt>
                <c:pt idx="184">
                  <c:v>2.77</c:v>
                </c:pt>
                <c:pt idx="185">
                  <c:v>2.7850000000000001</c:v>
                </c:pt>
                <c:pt idx="186">
                  <c:v>2.8</c:v>
                </c:pt>
                <c:pt idx="187">
                  <c:v>2.8149999999999999</c:v>
                </c:pt>
                <c:pt idx="188">
                  <c:v>2.8250000000000002</c:v>
                </c:pt>
                <c:pt idx="189">
                  <c:v>2.84</c:v>
                </c:pt>
                <c:pt idx="190">
                  <c:v>2.855</c:v>
                </c:pt>
                <c:pt idx="191">
                  <c:v>2.87</c:v>
                </c:pt>
                <c:pt idx="192">
                  <c:v>2.88</c:v>
                </c:pt>
                <c:pt idx="193">
                  <c:v>2.9</c:v>
                </c:pt>
                <c:pt idx="194">
                  <c:v>2.915</c:v>
                </c:pt>
                <c:pt idx="195">
                  <c:v>2.9249999999999998</c:v>
                </c:pt>
                <c:pt idx="196">
                  <c:v>2.9449999999999998</c:v>
                </c:pt>
                <c:pt idx="197">
                  <c:v>2.9649999999999999</c:v>
                </c:pt>
                <c:pt idx="198">
                  <c:v>2.9849999999999999</c:v>
                </c:pt>
                <c:pt idx="199">
                  <c:v>3</c:v>
                </c:pt>
                <c:pt idx="200">
                  <c:v>3.02</c:v>
                </c:pt>
                <c:pt idx="201">
                  <c:v>3.03</c:v>
                </c:pt>
                <c:pt idx="202">
                  <c:v>3.04</c:v>
                </c:pt>
                <c:pt idx="203">
                  <c:v>3.0550000000000002</c:v>
                </c:pt>
                <c:pt idx="204">
                  <c:v>3.07</c:v>
                </c:pt>
                <c:pt idx="205">
                  <c:v>3.085</c:v>
                </c:pt>
                <c:pt idx="206">
                  <c:v>3.0950000000000002</c:v>
                </c:pt>
                <c:pt idx="207">
                  <c:v>3.105</c:v>
                </c:pt>
                <c:pt idx="208">
                  <c:v>3.12</c:v>
                </c:pt>
                <c:pt idx="209">
                  <c:v>3.14</c:v>
                </c:pt>
                <c:pt idx="210">
                  <c:v>3.16</c:v>
                </c:pt>
                <c:pt idx="211">
                  <c:v>3.1749999999999998</c:v>
                </c:pt>
                <c:pt idx="212">
                  <c:v>3.19</c:v>
                </c:pt>
                <c:pt idx="213">
                  <c:v>3.2050000000000001</c:v>
                </c:pt>
                <c:pt idx="214">
                  <c:v>3.2149999999999999</c:v>
                </c:pt>
                <c:pt idx="215">
                  <c:v>3.2349999999999999</c:v>
                </c:pt>
                <c:pt idx="216">
                  <c:v>3.25</c:v>
                </c:pt>
                <c:pt idx="217">
                  <c:v>3.2650000000000001</c:v>
                </c:pt>
                <c:pt idx="218">
                  <c:v>3.2749999999999999</c:v>
                </c:pt>
                <c:pt idx="219">
                  <c:v>3.2850000000000001</c:v>
                </c:pt>
                <c:pt idx="220">
                  <c:v>3.3</c:v>
                </c:pt>
                <c:pt idx="221">
                  <c:v>3.32</c:v>
                </c:pt>
                <c:pt idx="222">
                  <c:v>3.335</c:v>
                </c:pt>
                <c:pt idx="223">
                  <c:v>3.35</c:v>
                </c:pt>
                <c:pt idx="224">
                  <c:v>3.37</c:v>
                </c:pt>
                <c:pt idx="225">
                  <c:v>3.3849999999999998</c:v>
                </c:pt>
                <c:pt idx="226">
                  <c:v>3.4049999999999998</c:v>
                </c:pt>
                <c:pt idx="227">
                  <c:v>3.415</c:v>
                </c:pt>
                <c:pt idx="228">
                  <c:v>3.4249999999999998</c:v>
                </c:pt>
                <c:pt idx="229">
                  <c:v>3.4350000000000001</c:v>
                </c:pt>
                <c:pt idx="230">
                  <c:v>3.45</c:v>
                </c:pt>
                <c:pt idx="231">
                  <c:v>3.4649999999999999</c:v>
                </c:pt>
                <c:pt idx="232">
                  <c:v>3.48</c:v>
                </c:pt>
                <c:pt idx="233">
                  <c:v>3.4950000000000001</c:v>
                </c:pt>
                <c:pt idx="234">
                  <c:v>3.51</c:v>
                </c:pt>
                <c:pt idx="235">
                  <c:v>3.5249999999999999</c:v>
                </c:pt>
                <c:pt idx="236">
                  <c:v>3.5449999999999999</c:v>
                </c:pt>
                <c:pt idx="237">
                  <c:v>3.5550000000000002</c:v>
                </c:pt>
                <c:pt idx="238">
                  <c:v>3.57</c:v>
                </c:pt>
                <c:pt idx="239">
                  <c:v>3.585</c:v>
                </c:pt>
                <c:pt idx="240">
                  <c:v>3.605</c:v>
                </c:pt>
                <c:pt idx="241">
                  <c:v>3.62</c:v>
                </c:pt>
                <c:pt idx="242">
                  <c:v>3.6349999999999998</c:v>
                </c:pt>
                <c:pt idx="243">
                  <c:v>3.6549999999999998</c:v>
                </c:pt>
                <c:pt idx="244">
                  <c:v>3.67</c:v>
                </c:pt>
                <c:pt idx="245">
                  <c:v>3.69</c:v>
                </c:pt>
                <c:pt idx="246">
                  <c:v>3.7050000000000001</c:v>
                </c:pt>
                <c:pt idx="247">
                  <c:v>3.7250000000000001</c:v>
                </c:pt>
                <c:pt idx="248">
                  <c:v>3.74</c:v>
                </c:pt>
                <c:pt idx="249">
                  <c:v>3.7549999999999999</c:v>
                </c:pt>
                <c:pt idx="250">
                  <c:v>3.7650000000000001</c:v>
                </c:pt>
                <c:pt idx="251">
                  <c:v>3.7850000000000001</c:v>
                </c:pt>
                <c:pt idx="252">
                  <c:v>3.8</c:v>
                </c:pt>
                <c:pt idx="253">
                  <c:v>3.82</c:v>
                </c:pt>
                <c:pt idx="254">
                  <c:v>3.835</c:v>
                </c:pt>
                <c:pt idx="255">
                  <c:v>3.855</c:v>
                </c:pt>
                <c:pt idx="256">
                  <c:v>3.87</c:v>
                </c:pt>
                <c:pt idx="257">
                  <c:v>3.8849999999999998</c:v>
                </c:pt>
                <c:pt idx="258">
                  <c:v>3.9</c:v>
                </c:pt>
                <c:pt idx="259">
                  <c:v>3.915</c:v>
                </c:pt>
                <c:pt idx="260">
                  <c:v>3.9350000000000001</c:v>
                </c:pt>
                <c:pt idx="261">
                  <c:v>3.9449999999999998</c:v>
                </c:pt>
                <c:pt idx="262">
                  <c:v>3.96</c:v>
                </c:pt>
                <c:pt idx="263">
                  <c:v>3.9750000000000001</c:v>
                </c:pt>
                <c:pt idx="264">
                  <c:v>3.9950000000000001</c:v>
                </c:pt>
                <c:pt idx="265">
                  <c:v>4.0049999999999999</c:v>
                </c:pt>
                <c:pt idx="266">
                  <c:v>4.0250000000000004</c:v>
                </c:pt>
                <c:pt idx="267">
                  <c:v>4.0449999999999999</c:v>
                </c:pt>
                <c:pt idx="268">
                  <c:v>4.0549999999999997</c:v>
                </c:pt>
                <c:pt idx="269">
                  <c:v>4.07</c:v>
                </c:pt>
                <c:pt idx="270">
                  <c:v>4.085</c:v>
                </c:pt>
                <c:pt idx="271">
                  <c:v>4.1050000000000004</c:v>
                </c:pt>
                <c:pt idx="272">
                  <c:v>4.12</c:v>
                </c:pt>
                <c:pt idx="273">
                  <c:v>4.1349999999999998</c:v>
                </c:pt>
                <c:pt idx="274">
                  <c:v>4.1500000000000004</c:v>
                </c:pt>
                <c:pt idx="275">
                  <c:v>4.165</c:v>
                </c:pt>
                <c:pt idx="276">
                  <c:v>4.1849999999999996</c:v>
                </c:pt>
                <c:pt idx="277">
                  <c:v>4.2</c:v>
                </c:pt>
                <c:pt idx="278">
                  <c:v>4.2149999999999999</c:v>
                </c:pt>
                <c:pt idx="279">
                  <c:v>4.2300000000000004</c:v>
                </c:pt>
                <c:pt idx="280">
                  <c:v>4.2450000000000001</c:v>
                </c:pt>
                <c:pt idx="281">
                  <c:v>4.26</c:v>
                </c:pt>
                <c:pt idx="282">
                  <c:v>4.2750000000000004</c:v>
                </c:pt>
                <c:pt idx="283">
                  <c:v>4.29</c:v>
                </c:pt>
                <c:pt idx="284">
                  <c:v>4.3049999999999997</c:v>
                </c:pt>
                <c:pt idx="285">
                  <c:v>4.32</c:v>
                </c:pt>
                <c:pt idx="286">
                  <c:v>4.335</c:v>
                </c:pt>
                <c:pt idx="287">
                  <c:v>4.3499999999999996</c:v>
                </c:pt>
                <c:pt idx="288">
                  <c:v>4.37</c:v>
                </c:pt>
                <c:pt idx="289">
                  <c:v>4.3899999999999997</c:v>
                </c:pt>
                <c:pt idx="290">
                  <c:v>4.4050000000000002</c:v>
                </c:pt>
                <c:pt idx="291">
                  <c:v>4.415</c:v>
                </c:pt>
                <c:pt idx="292">
                  <c:v>4.43</c:v>
                </c:pt>
                <c:pt idx="293">
                  <c:v>4.4450000000000003</c:v>
                </c:pt>
                <c:pt idx="294">
                  <c:v>4.4649999999999999</c:v>
                </c:pt>
                <c:pt idx="295">
                  <c:v>4.4800000000000004</c:v>
                </c:pt>
                <c:pt idx="296">
                  <c:v>4.5</c:v>
                </c:pt>
                <c:pt idx="297">
                  <c:v>4.5149999999999997</c:v>
                </c:pt>
                <c:pt idx="298">
                  <c:v>4.53</c:v>
                </c:pt>
                <c:pt idx="299">
                  <c:v>4.5449999999999999</c:v>
                </c:pt>
                <c:pt idx="300">
                  <c:v>4.5599999999999996</c:v>
                </c:pt>
                <c:pt idx="301">
                  <c:v>4.5750000000000002</c:v>
                </c:pt>
                <c:pt idx="302">
                  <c:v>4.59</c:v>
                </c:pt>
                <c:pt idx="303">
                  <c:v>4.6050000000000004</c:v>
                </c:pt>
                <c:pt idx="304">
                  <c:v>4.63</c:v>
                </c:pt>
                <c:pt idx="305">
                  <c:v>4.6500000000000004</c:v>
                </c:pt>
                <c:pt idx="306">
                  <c:v>4.6550000000000002</c:v>
                </c:pt>
                <c:pt idx="307">
                  <c:v>4.6749999999999998</c:v>
                </c:pt>
                <c:pt idx="308">
                  <c:v>4.6900000000000004</c:v>
                </c:pt>
                <c:pt idx="309">
                  <c:v>4.71</c:v>
                </c:pt>
                <c:pt idx="310">
                  <c:v>4.7249999999999996</c:v>
                </c:pt>
                <c:pt idx="311">
                  <c:v>4.7350000000000003</c:v>
                </c:pt>
                <c:pt idx="312">
                  <c:v>4.75</c:v>
                </c:pt>
                <c:pt idx="313">
                  <c:v>4.7750000000000004</c:v>
                </c:pt>
                <c:pt idx="314">
                  <c:v>4.79</c:v>
                </c:pt>
                <c:pt idx="315">
                  <c:v>4.8049999999999997</c:v>
                </c:pt>
                <c:pt idx="316">
                  <c:v>4.8250000000000002</c:v>
                </c:pt>
                <c:pt idx="317">
                  <c:v>4.835</c:v>
                </c:pt>
                <c:pt idx="318">
                  <c:v>4.8499999999999996</c:v>
                </c:pt>
                <c:pt idx="319">
                  <c:v>4.8650000000000002</c:v>
                </c:pt>
                <c:pt idx="320">
                  <c:v>4.88</c:v>
                </c:pt>
                <c:pt idx="321">
                  <c:v>4.9000000000000004</c:v>
                </c:pt>
                <c:pt idx="322">
                  <c:v>4.915</c:v>
                </c:pt>
                <c:pt idx="323">
                  <c:v>4.9349999999999996</c:v>
                </c:pt>
                <c:pt idx="324">
                  <c:v>4.95</c:v>
                </c:pt>
                <c:pt idx="325">
                  <c:v>4.9649999999999999</c:v>
                </c:pt>
                <c:pt idx="326">
                  <c:v>4.9800000000000004</c:v>
                </c:pt>
                <c:pt idx="327">
                  <c:v>4.9950000000000001</c:v>
                </c:pt>
                <c:pt idx="328">
                  <c:v>5.01</c:v>
                </c:pt>
                <c:pt idx="329">
                  <c:v>5.03</c:v>
                </c:pt>
                <c:pt idx="330">
                  <c:v>5.05</c:v>
                </c:pt>
                <c:pt idx="331">
                  <c:v>5.0650000000000004</c:v>
                </c:pt>
                <c:pt idx="332">
                  <c:v>5.08</c:v>
                </c:pt>
                <c:pt idx="333">
                  <c:v>5.0999999999999996</c:v>
                </c:pt>
                <c:pt idx="334">
                  <c:v>5.12</c:v>
                </c:pt>
                <c:pt idx="335">
                  <c:v>5.1349999999999998</c:v>
                </c:pt>
                <c:pt idx="336">
                  <c:v>5.15</c:v>
                </c:pt>
                <c:pt idx="337">
                  <c:v>5.165</c:v>
                </c:pt>
                <c:pt idx="338">
                  <c:v>5.1749999999999998</c:v>
                </c:pt>
                <c:pt idx="339">
                  <c:v>5.19</c:v>
                </c:pt>
                <c:pt idx="340">
                  <c:v>5.2050000000000001</c:v>
                </c:pt>
                <c:pt idx="341">
                  <c:v>5.2249999999999996</c:v>
                </c:pt>
                <c:pt idx="342">
                  <c:v>5.24</c:v>
                </c:pt>
                <c:pt idx="343">
                  <c:v>5.26</c:v>
                </c:pt>
                <c:pt idx="344">
                  <c:v>5.2750000000000004</c:v>
                </c:pt>
                <c:pt idx="345">
                  <c:v>5.2850000000000001</c:v>
                </c:pt>
                <c:pt idx="346">
                  <c:v>5.31</c:v>
                </c:pt>
                <c:pt idx="347">
                  <c:v>5.3250000000000002</c:v>
                </c:pt>
                <c:pt idx="348">
                  <c:v>5.335</c:v>
                </c:pt>
                <c:pt idx="349">
                  <c:v>5.3449999999999998</c:v>
                </c:pt>
                <c:pt idx="350">
                  <c:v>5.3650000000000002</c:v>
                </c:pt>
                <c:pt idx="351">
                  <c:v>5.38</c:v>
                </c:pt>
                <c:pt idx="352">
                  <c:v>5.39</c:v>
                </c:pt>
                <c:pt idx="353">
                  <c:v>5.41</c:v>
                </c:pt>
                <c:pt idx="354">
                  <c:v>5.4249999999999998</c:v>
                </c:pt>
                <c:pt idx="355">
                  <c:v>5.4349999999999996</c:v>
                </c:pt>
                <c:pt idx="356">
                  <c:v>5.4550000000000001</c:v>
                </c:pt>
                <c:pt idx="357">
                  <c:v>5.47</c:v>
                </c:pt>
                <c:pt idx="358">
                  <c:v>5.49</c:v>
                </c:pt>
                <c:pt idx="359">
                  <c:v>5.51</c:v>
                </c:pt>
                <c:pt idx="360">
                  <c:v>5.5250000000000004</c:v>
                </c:pt>
                <c:pt idx="361">
                  <c:v>5.5449999999999999</c:v>
                </c:pt>
                <c:pt idx="362">
                  <c:v>5.56</c:v>
                </c:pt>
                <c:pt idx="363">
                  <c:v>5.5750000000000002</c:v>
                </c:pt>
                <c:pt idx="364">
                  <c:v>5.5949999999999998</c:v>
                </c:pt>
                <c:pt idx="365">
                  <c:v>5.61</c:v>
                </c:pt>
                <c:pt idx="366">
                  <c:v>5.625</c:v>
                </c:pt>
                <c:pt idx="367">
                  <c:v>5.64</c:v>
                </c:pt>
                <c:pt idx="368">
                  <c:v>5.66</c:v>
                </c:pt>
                <c:pt idx="369">
                  <c:v>5.6749999999999998</c:v>
                </c:pt>
                <c:pt idx="370">
                  <c:v>5.69</c:v>
                </c:pt>
                <c:pt idx="371">
                  <c:v>5.71</c:v>
                </c:pt>
                <c:pt idx="372">
                  <c:v>5.72</c:v>
                </c:pt>
                <c:pt idx="373">
                  <c:v>5.74</c:v>
                </c:pt>
                <c:pt idx="374">
                  <c:v>5.7549999999999999</c:v>
                </c:pt>
                <c:pt idx="375">
                  <c:v>5.7750000000000004</c:v>
                </c:pt>
                <c:pt idx="376">
                  <c:v>5.7850000000000001</c:v>
                </c:pt>
                <c:pt idx="377">
                  <c:v>5.8</c:v>
                </c:pt>
                <c:pt idx="378">
                  <c:v>5.8150000000000004</c:v>
                </c:pt>
                <c:pt idx="379">
                  <c:v>5.83</c:v>
                </c:pt>
                <c:pt idx="380">
                  <c:v>5.85</c:v>
                </c:pt>
                <c:pt idx="381">
                  <c:v>5.87</c:v>
                </c:pt>
                <c:pt idx="382">
                  <c:v>5.88</c:v>
                </c:pt>
                <c:pt idx="383">
                  <c:v>5.9</c:v>
                </c:pt>
                <c:pt idx="384">
                  <c:v>5.915</c:v>
                </c:pt>
                <c:pt idx="385">
                  <c:v>5.93</c:v>
                </c:pt>
                <c:pt idx="386">
                  <c:v>5.95</c:v>
                </c:pt>
                <c:pt idx="387">
                  <c:v>5.96</c:v>
                </c:pt>
                <c:pt idx="388">
                  <c:v>5.98</c:v>
                </c:pt>
                <c:pt idx="389">
                  <c:v>6</c:v>
                </c:pt>
                <c:pt idx="390">
                  <c:v>6.01</c:v>
                </c:pt>
                <c:pt idx="391">
                  <c:v>6.0250000000000004</c:v>
                </c:pt>
                <c:pt idx="392">
                  <c:v>6.0449999999999999</c:v>
                </c:pt>
                <c:pt idx="393">
                  <c:v>6.06</c:v>
                </c:pt>
                <c:pt idx="394">
                  <c:v>6.0750000000000002</c:v>
                </c:pt>
                <c:pt idx="395">
                  <c:v>6.0949999999999998</c:v>
                </c:pt>
                <c:pt idx="396">
                  <c:v>6.1150000000000002</c:v>
                </c:pt>
                <c:pt idx="397">
                  <c:v>6.125</c:v>
                </c:pt>
                <c:pt idx="398">
                  <c:v>6.1449999999999996</c:v>
                </c:pt>
                <c:pt idx="399">
                  <c:v>6.16</c:v>
                </c:pt>
                <c:pt idx="400">
                  <c:v>6.18</c:v>
                </c:pt>
                <c:pt idx="401">
                  <c:v>6.1950000000000003</c:v>
                </c:pt>
                <c:pt idx="402">
                  <c:v>6.2149999999999999</c:v>
                </c:pt>
                <c:pt idx="403">
                  <c:v>6.23</c:v>
                </c:pt>
                <c:pt idx="404">
                  <c:v>6.24</c:v>
                </c:pt>
                <c:pt idx="405">
                  <c:v>6.26</c:v>
                </c:pt>
                <c:pt idx="406">
                  <c:v>6.27</c:v>
                </c:pt>
                <c:pt idx="407">
                  <c:v>6.29</c:v>
                </c:pt>
                <c:pt idx="408">
                  <c:v>6.3049999999999997</c:v>
                </c:pt>
                <c:pt idx="409">
                  <c:v>6.32</c:v>
                </c:pt>
                <c:pt idx="410">
                  <c:v>6.34</c:v>
                </c:pt>
                <c:pt idx="411">
                  <c:v>6.3550000000000004</c:v>
                </c:pt>
                <c:pt idx="412">
                  <c:v>6.37</c:v>
                </c:pt>
                <c:pt idx="413">
                  <c:v>6.3849999999999998</c:v>
                </c:pt>
                <c:pt idx="414">
                  <c:v>6.4</c:v>
                </c:pt>
                <c:pt idx="415">
                  <c:v>6.42</c:v>
                </c:pt>
                <c:pt idx="416">
                  <c:v>6.44</c:v>
                </c:pt>
                <c:pt idx="417">
                  <c:v>6.4550000000000001</c:v>
                </c:pt>
                <c:pt idx="418">
                  <c:v>6.4749999999999996</c:v>
                </c:pt>
                <c:pt idx="419">
                  <c:v>6.49</c:v>
                </c:pt>
                <c:pt idx="420">
                  <c:v>6.5049999999999999</c:v>
                </c:pt>
                <c:pt idx="421">
                  <c:v>6.52</c:v>
                </c:pt>
                <c:pt idx="422">
                  <c:v>6.54</c:v>
                </c:pt>
                <c:pt idx="423">
                  <c:v>6.5549999999999997</c:v>
                </c:pt>
                <c:pt idx="424">
                  <c:v>6.57</c:v>
                </c:pt>
                <c:pt idx="425">
                  <c:v>6.585</c:v>
                </c:pt>
                <c:pt idx="426">
                  <c:v>6.6</c:v>
                </c:pt>
                <c:pt idx="427">
                  <c:v>6.6150000000000002</c:v>
                </c:pt>
                <c:pt idx="428">
                  <c:v>6.63</c:v>
                </c:pt>
                <c:pt idx="429">
                  <c:v>6.65</c:v>
                </c:pt>
                <c:pt idx="430">
                  <c:v>6.665</c:v>
                </c:pt>
                <c:pt idx="431">
                  <c:v>6.68</c:v>
                </c:pt>
                <c:pt idx="432">
                  <c:v>6.6950000000000003</c:v>
                </c:pt>
                <c:pt idx="433">
                  <c:v>6.7149999999999999</c:v>
                </c:pt>
                <c:pt idx="434">
                  <c:v>6.73</c:v>
                </c:pt>
                <c:pt idx="435">
                  <c:v>6.7450000000000001</c:v>
                </c:pt>
                <c:pt idx="436">
                  <c:v>6.76</c:v>
                </c:pt>
                <c:pt idx="437">
                  <c:v>6.78</c:v>
                </c:pt>
                <c:pt idx="438">
                  <c:v>6.7949999999999999</c:v>
                </c:pt>
                <c:pt idx="439">
                  <c:v>6.8150000000000004</c:v>
                </c:pt>
                <c:pt idx="440">
                  <c:v>6.8250000000000002</c:v>
                </c:pt>
                <c:pt idx="441">
                  <c:v>6.8449999999999998</c:v>
                </c:pt>
                <c:pt idx="442">
                  <c:v>6.86</c:v>
                </c:pt>
                <c:pt idx="443">
                  <c:v>6.875</c:v>
                </c:pt>
                <c:pt idx="444">
                  <c:v>6.8949999999999996</c:v>
                </c:pt>
                <c:pt idx="445">
                  <c:v>6.9050000000000002</c:v>
                </c:pt>
                <c:pt idx="446">
                  <c:v>6.9249999999999998</c:v>
                </c:pt>
                <c:pt idx="447">
                  <c:v>6.94</c:v>
                </c:pt>
                <c:pt idx="448">
                  <c:v>6.9550000000000001</c:v>
                </c:pt>
                <c:pt idx="449">
                  <c:v>6.97</c:v>
                </c:pt>
                <c:pt idx="450">
                  <c:v>6.99</c:v>
                </c:pt>
                <c:pt idx="451">
                  <c:v>7.0049999999999999</c:v>
                </c:pt>
                <c:pt idx="452">
                  <c:v>7.0250000000000004</c:v>
                </c:pt>
                <c:pt idx="453">
                  <c:v>7.04</c:v>
                </c:pt>
                <c:pt idx="454">
                  <c:v>7.0549999999999997</c:v>
                </c:pt>
                <c:pt idx="455">
                  <c:v>7.07</c:v>
                </c:pt>
                <c:pt idx="456">
                  <c:v>7.085</c:v>
                </c:pt>
                <c:pt idx="457">
                  <c:v>7.1</c:v>
                </c:pt>
                <c:pt idx="458">
                  <c:v>7.1150000000000002</c:v>
                </c:pt>
                <c:pt idx="459">
                  <c:v>7.13</c:v>
                </c:pt>
                <c:pt idx="460">
                  <c:v>7.15</c:v>
                </c:pt>
                <c:pt idx="461">
                  <c:v>7.17</c:v>
                </c:pt>
                <c:pt idx="462">
                  <c:v>7.1849999999999996</c:v>
                </c:pt>
                <c:pt idx="463">
                  <c:v>7.2050000000000001</c:v>
                </c:pt>
                <c:pt idx="464">
                  <c:v>7.22</c:v>
                </c:pt>
                <c:pt idx="465">
                  <c:v>7.2350000000000003</c:v>
                </c:pt>
                <c:pt idx="466">
                  <c:v>7.25</c:v>
                </c:pt>
                <c:pt idx="467">
                  <c:v>7.2649999999999997</c:v>
                </c:pt>
                <c:pt idx="468">
                  <c:v>7.2850000000000001</c:v>
                </c:pt>
                <c:pt idx="469">
                  <c:v>7.3049999999999997</c:v>
                </c:pt>
                <c:pt idx="470">
                  <c:v>7.3150000000000004</c:v>
                </c:pt>
                <c:pt idx="471">
                  <c:v>7.335</c:v>
                </c:pt>
                <c:pt idx="472">
                  <c:v>7.3449999999999998</c:v>
                </c:pt>
                <c:pt idx="473">
                  <c:v>7.37</c:v>
                </c:pt>
                <c:pt idx="474">
                  <c:v>7.38</c:v>
                </c:pt>
                <c:pt idx="475">
                  <c:v>7.4</c:v>
                </c:pt>
                <c:pt idx="476">
                  <c:v>7.42</c:v>
                </c:pt>
                <c:pt idx="477">
                  <c:v>7.4349999999999996</c:v>
                </c:pt>
                <c:pt idx="478">
                  <c:v>7.45</c:v>
                </c:pt>
                <c:pt idx="479">
                  <c:v>7.4649999999999999</c:v>
                </c:pt>
                <c:pt idx="480">
                  <c:v>7.4850000000000003</c:v>
                </c:pt>
                <c:pt idx="481">
                  <c:v>7.5</c:v>
                </c:pt>
                <c:pt idx="482">
                  <c:v>7.5149999999999997</c:v>
                </c:pt>
                <c:pt idx="483">
                  <c:v>7.5350000000000001</c:v>
                </c:pt>
                <c:pt idx="484">
                  <c:v>7.5449999999999999</c:v>
                </c:pt>
                <c:pt idx="485">
                  <c:v>7.56</c:v>
                </c:pt>
                <c:pt idx="486">
                  <c:v>7.5750000000000002</c:v>
                </c:pt>
                <c:pt idx="487">
                  <c:v>7.59</c:v>
                </c:pt>
                <c:pt idx="488">
                  <c:v>7.6050000000000004</c:v>
                </c:pt>
                <c:pt idx="489">
                  <c:v>7.62</c:v>
                </c:pt>
                <c:pt idx="490">
                  <c:v>7.64</c:v>
                </c:pt>
                <c:pt idx="491">
                  <c:v>7.66</c:v>
                </c:pt>
                <c:pt idx="492">
                  <c:v>7.6749999999999998</c:v>
                </c:pt>
                <c:pt idx="493">
                  <c:v>7.6849999999999996</c:v>
                </c:pt>
                <c:pt idx="494">
                  <c:v>7.7050000000000001</c:v>
                </c:pt>
                <c:pt idx="495">
                  <c:v>7.7149999999999999</c:v>
                </c:pt>
                <c:pt idx="496">
                  <c:v>7.7350000000000003</c:v>
                </c:pt>
                <c:pt idx="497">
                  <c:v>7.75</c:v>
                </c:pt>
                <c:pt idx="498">
                  <c:v>7.7649999999999997</c:v>
                </c:pt>
                <c:pt idx="499">
                  <c:v>7.78</c:v>
                </c:pt>
                <c:pt idx="500">
                  <c:v>7.7949999999999999</c:v>
                </c:pt>
                <c:pt idx="501">
                  <c:v>7.81</c:v>
                </c:pt>
                <c:pt idx="502">
                  <c:v>7.83</c:v>
                </c:pt>
                <c:pt idx="503">
                  <c:v>7.85</c:v>
                </c:pt>
                <c:pt idx="504">
                  <c:v>7.8650000000000002</c:v>
                </c:pt>
                <c:pt idx="505">
                  <c:v>7.88</c:v>
                </c:pt>
                <c:pt idx="506">
                  <c:v>7.8949999999999996</c:v>
                </c:pt>
                <c:pt idx="507">
                  <c:v>7.915</c:v>
                </c:pt>
                <c:pt idx="508">
                  <c:v>7.93</c:v>
                </c:pt>
                <c:pt idx="509">
                  <c:v>7.9450000000000003</c:v>
                </c:pt>
                <c:pt idx="510">
                  <c:v>7.9649999999999999</c:v>
                </c:pt>
                <c:pt idx="511">
                  <c:v>7.98</c:v>
                </c:pt>
                <c:pt idx="512">
                  <c:v>7.9950000000000001</c:v>
                </c:pt>
                <c:pt idx="513">
                  <c:v>8.0149989999999995</c:v>
                </c:pt>
                <c:pt idx="514">
                  <c:v>8.0299999999999994</c:v>
                </c:pt>
                <c:pt idx="515">
                  <c:v>8.0500000000000007</c:v>
                </c:pt>
                <c:pt idx="516">
                  <c:v>8.0649999999999995</c:v>
                </c:pt>
                <c:pt idx="517">
                  <c:v>8.08</c:v>
                </c:pt>
                <c:pt idx="518">
                  <c:v>8.0950000000000006</c:v>
                </c:pt>
                <c:pt idx="519">
                  <c:v>8.11</c:v>
                </c:pt>
                <c:pt idx="520">
                  <c:v>8.1300000000000008</c:v>
                </c:pt>
                <c:pt idx="521">
                  <c:v>8.1449999999999996</c:v>
                </c:pt>
                <c:pt idx="522">
                  <c:v>8.16</c:v>
                </c:pt>
                <c:pt idx="523">
                  <c:v>8.1799990000000005</c:v>
                </c:pt>
                <c:pt idx="524">
                  <c:v>8.1999999999999993</c:v>
                </c:pt>
                <c:pt idx="525">
                  <c:v>8.2100000000000009</c:v>
                </c:pt>
                <c:pt idx="526">
                  <c:v>8.2249990000000004</c:v>
                </c:pt>
                <c:pt idx="527">
                  <c:v>8.24</c:v>
                </c:pt>
                <c:pt idx="528">
                  <c:v>8.26</c:v>
                </c:pt>
                <c:pt idx="529">
                  <c:v>8.2799999999999994</c:v>
                </c:pt>
                <c:pt idx="530">
                  <c:v>8.2949999999999999</c:v>
                </c:pt>
                <c:pt idx="531">
                  <c:v>8.3099989999999995</c:v>
                </c:pt>
                <c:pt idx="532">
                  <c:v>8.3249999999999993</c:v>
                </c:pt>
                <c:pt idx="533">
                  <c:v>8.3350000000000009</c:v>
                </c:pt>
                <c:pt idx="534">
                  <c:v>8.3550000000000004</c:v>
                </c:pt>
                <c:pt idx="535">
                  <c:v>8.3699999999999992</c:v>
                </c:pt>
                <c:pt idx="536">
                  <c:v>8.3849999999999998</c:v>
                </c:pt>
                <c:pt idx="537">
                  <c:v>8.4049999999999994</c:v>
                </c:pt>
                <c:pt idx="538">
                  <c:v>8.4250000000000007</c:v>
                </c:pt>
                <c:pt idx="539">
                  <c:v>8.4349989999999995</c:v>
                </c:pt>
                <c:pt idx="540">
                  <c:v>8.4550000000000001</c:v>
                </c:pt>
                <c:pt idx="541">
                  <c:v>8.4749990000000004</c:v>
                </c:pt>
                <c:pt idx="542">
                  <c:v>8.4849999999999994</c:v>
                </c:pt>
                <c:pt idx="543">
                  <c:v>8.5050000000000008</c:v>
                </c:pt>
                <c:pt idx="544">
                  <c:v>8.52</c:v>
                </c:pt>
                <c:pt idx="545">
                  <c:v>8.5350000000000001</c:v>
                </c:pt>
                <c:pt idx="546">
                  <c:v>8.5549990000000005</c:v>
                </c:pt>
                <c:pt idx="547">
                  <c:v>8.5749999999999993</c:v>
                </c:pt>
                <c:pt idx="548">
                  <c:v>8.5850000000000009</c:v>
                </c:pt>
                <c:pt idx="549">
                  <c:v>8.5999990000000004</c:v>
                </c:pt>
                <c:pt idx="550">
                  <c:v>8.6199999999999992</c:v>
                </c:pt>
                <c:pt idx="551">
                  <c:v>8.6399989999999995</c:v>
                </c:pt>
                <c:pt idx="552">
                  <c:v>8.6549999999999994</c:v>
                </c:pt>
                <c:pt idx="553">
                  <c:v>8.67</c:v>
                </c:pt>
                <c:pt idx="554">
                  <c:v>8.6849989999999995</c:v>
                </c:pt>
                <c:pt idx="555">
                  <c:v>8.6999999999999993</c:v>
                </c:pt>
                <c:pt idx="556">
                  <c:v>8.7200000000000006</c:v>
                </c:pt>
                <c:pt idx="557">
                  <c:v>8.74</c:v>
                </c:pt>
                <c:pt idx="558">
                  <c:v>8.7550000000000008</c:v>
                </c:pt>
                <c:pt idx="559">
                  <c:v>8.77</c:v>
                </c:pt>
                <c:pt idx="560">
                  <c:v>8.7850000000000001</c:v>
                </c:pt>
                <c:pt idx="561">
                  <c:v>8.8049990000000005</c:v>
                </c:pt>
                <c:pt idx="562">
                  <c:v>8.8249999999999993</c:v>
                </c:pt>
                <c:pt idx="563">
                  <c:v>8.8350000000000009</c:v>
                </c:pt>
                <c:pt idx="564">
                  <c:v>8.8550000000000004</c:v>
                </c:pt>
                <c:pt idx="565">
                  <c:v>8.8699999999999992</c:v>
                </c:pt>
                <c:pt idx="566">
                  <c:v>8.8899989999999995</c:v>
                </c:pt>
                <c:pt idx="567">
                  <c:v>8.9049999999999994</c:v>
                </c:pt>
                <c:pt idx="568">
                  <c:v>8.92</c:v>
                </c:pt>
                <c:pt idx="569">
                  <c:v>8.94</c:v>
                </c:pt>
                <c:pt idx="570">
                  <c:v>8.9550000000000001</c:v>
                </c:pt>
                <c:pt idx="571">
                  <c:v>8.9700000000000006</c:v>
                </c:pt>
                <c:pt idx="572">
                  <c:v>8.9849999999999994</c:v>
                </c:pt>
                <c:pt idx="573">
                  <c:v>9.0050000000000008</c:v>
                </c:pt>
                <c:pt idx="574">
                  <c:v>9.02</c:v>
                </c:pt>
                <c:pt idx="575">
                  <c:v>9.0399999999999991</c:v>
                </c:pt>
                <c:pt idx="576">
                  <c:v>9.0549990000000005</c:v>
                </c:pt>
                <c:pt idx="577">
                  <c:v>9.07</c:v>
                </c:pt>
                <c:pt idx="578">
                  <c:v>9.09</c:v>
                </c:pt>
                <c:pt idx="579">
                  <c:v>9.1050000000000004</c:v>
                </c:pt>
                <c:pt idx="580">
                  <c:v>9.1199999999999992</c:v>
                </c:pt>
                <c:pt idx="581">
                  <c:v>9.1349999999999998</c:v>
                </c:pt>
                <c:pt idx="582">
                  <c:v>9.1549999999999994</c:v>
                </c:pt>
                <c:pt idx="583">
                  <c:v>9.17</c:v>
                </c:pt>
                <c:pt idx="584">
                  <c:v>9.1849989999999995</c:v>
                </c:pt>
                <c:pt idx="585">
                  <c:v>9.2100000000000009</c:v>
                </c:pt>
                <c:pt idx="586">
                  <c:v>9.2200000000000006</c:v>
                </c:pt>
                <c:pt idx="587">
                  <c:v>9.24</c:v>
                </c:pt>
                <c:pt idx="588">
                  <c:v>9.2550000000000008</c:v>
                </c:pt>
                <c:pt idx="589">
                  <c:v>9.27</c:v>
                </c:pt>
                <c:pt idx="590">
                  <c:v>9.2899999999999991</c:v>
                </c:pt>
                <c:pt idx="591">
                  <c:v>9.3000000000000007</c:v>
                </c:pt>
                <c:pt idx="592">
                  <c:v>9.32</c:v>
                </c:pt>
                <c:pt idx="593">
                  <c:v>9.3350000000000009</c:v>
                </c:pt>
                <c:pt idx="594">
                  <c:v>9.3550000000000004</c:v>
                </c:pt>
                <c:pt idx="595">
                  <c:v>9.3650000000000002</c:v>
                </c:pt>
                <c:pt idx="596">
                  <c:v>9.3849999999999998</c:v>
                </c:pt>
                <c:pt idx="597">
                  <c:v>9.4</c:v>
                </c:pt>
                <c:pt idx="598">
                  <c:v>9.4149999999999991</c:v>
                </c:pt>
                <c:pt idx="599">
                  <c:v>9.4299990000000005</c:v>
                </c:pt>
                <c:pt idx="600">
                  <c:v>9.4499999999999993</c:v>
                </c:pt>
                <c:pt idx="601">
                  <c:v>9.4699989999999996</c:v>
                </c:pt>
                <c:pt idx="602">
                  <c:v>9.4849999999999994</c:v>
                </c:pt>
                <c:pt idx="603">
                  <c:v>9.4949999999999992</c:v>
                </c:pt>
                <c:pt idx="604">
                  <c:v>9.52</c:v>
                </c:pt>
                <c:pt idx="605">
                  <c:v>9.5299999999999994</c:v>
                </c:pt>
                <c:pt idx="606">
                  <c:v>9.5500000000000007</c:v>
                </c:pt>
                <c:pt idx="607">
                  <c:v>9.57</c:v>
                </c:pt>
                <c:pt idx="608">
                  <c:v>9.5850000000000009</c:v>
                </c:pt>
                <c:pt idx="609">
                  <c:v>9.6050000000000004</c:v>
                </c:pt>
                <c:pt idx="610">
                  <c:v>9.6199999999999992</c:v>
                </c:pt>
                <c:pt idx="611">
                  <c:v>9.6399989999999995</c:v>
                </c:pt>
                <c:pt idx="612">
                  <c:v>9.6549999999999994</c:v>
                </c:pt>
                <c:pt idx="613">
                  <c:v>9.6750000000000007</c:v>
                </c:pt>
                <c:pt idx="614">
                  <c:v>9.6950000000000003</c:v>
                </c:pt>
                <c:pt idx="615">
                  <c:v>9.7100000000000009</c:v>
                </c:pt>
                <c:pt idx="616">
                  <c:v>9.7249990000000004</c:v>
                </c:pt>
                <c:pt idx="617">
                  <c:v>9.7449999999999992</c:v>
                </c:pt>
                <c:pt idx="618">
                  <c:v>9.76</c:v>
                </c:pt>
                <c:pt idx="619">
                  <c:v>9.7799999999999994</c:v>
                </c:pt>
                <c:pt idx="620">
                  <c:v>9.7949999999999999</c:v>
                </c:pt>
                <c:pt idx="621">
                  <c:v>9.8099989999999995</c:v>
                </c:pt>
                <c:pt idx="622">
                  <c:v>9.8249999999999993</c:v>
                </c:pt>
                <c:pt idx="623">
                  <c:v>9.8449989999999996</c:v>
                </c:pt>
                <c:pt idx="624">
                  <c:v>9.86</c:v>
                </c:pt>
                <c:pt idx="625">
                  <c:v>9.8800000000000008</c:v>
                </c:pt>
                <c:pt idx="626">
                  <c:v>9.8949999999999996</c:v>
                </c:pt>
                <c:pt idx="627">
                  <c:v>9.9149999999999991</c:v>
                </c:pt>
                <c:pt idx="628">
                  <c:v>9.9299990000000005</c:v>
                </c:pt>
                <c:pt idx="629">
                  <c:v>9.9499999999999993</c:v>
                </c:pt>
                <c:pt idx="630">
                  <c:v>9.9600000000000009</c:v>
                </c:pt>
                <c:pt idx="631">
                  <c:v>9.98</c:v>
                </c:pt>
                <c:pt idx="632">
                  <c:v>10</c:v>
                </c:pt>
                <c:pt idx="633">
                  <c:v>10.015000000000001</c:v>
                </c:pt>
                <c:pt idx="634">
                  <c:v>10.029999999999999</c:v>
                </c:pt>
                <c:pt idx="635">
                  <c:v>10.045</c:v>
                </c:pt>
                <c:pt idx="636">
                  <c:v>10.06</c:v>
                </c:pt>
                <c:pt idx="637">
                  <c:v>10.074999999999999</c:v>
                </c:pt>
                <c:pt idx="638">
                  <c:v>10.095000000000001</c:v>
                </c:pt>
                <c:pt idx="639">
                  <c:v>10.11</c:v>
                </c:pt>
                <c:pt idx="640">
                  <c:v>10.130000000000001</c:v>
                </c:pt>
                <c:pt idx="641">
                  <c:v>10.145</c:v>
                </c:pt>
                <c:pt idx="642">
                  <c:v>10.16</c:v>
                </c:pt>
                <c:pt idx="643">
                  <c:v>10.175000000000001</c:v>
                </c:pt>
                <c:pt idx="644">
                  <c:v>10.195</c:v>
                </c:pt>
                <c:pt idx="645">
                  <c:v>10.210000000000001</c:v>
                </c:pt>
                <c:pt idx="646">
                  <c:v>10.225</c:v>
                </c:pt>
                <c:pt idx="647">
                  <c:v>10.24</c:v>
                </c:pt>
                <c:pt idx="648">
                  <c:v>10.26</c:v>
                </c:pt>
                <c:pt idx="649">
                  <c:v>10.275</c:v>
                </c:pt>
                <c:pt idx="650">
                  <c:v>10.29</c:v>
                </c:pt>
                <c:pt idx="651">
                  <c:v>10.31</c:v>
                </c:pt>
                <c:pt idx="652">
                  <c:v>10.33</c:v>
                </c:pt>
                <c:pt idx="653">
                  <c:v>10.345000000000001</c:v>
                </c:pt>
                <c:pt idx="654">
                  <c:v>10.36</c:v>
                </c:pt>
                <c:pt idx="655">
                  <c:v>10.375</c:v>
                </c:pt>
                <c:pt idx="656">
                  <c:v>10.395</c:v>
                </c:pt>
                <c:pt idx="657">
                  <c:v>10.41</c:v>
                </c:pt>
                <c:pt idx="658">
                  <c:v>10.425000000000001</c:v>
                </c:pt>
                <c:pt idx="659">
                  <c:v>10.44</c:v>
                </c:pt>
                <c:pt idx="660">
                  <c:v>10.455</c:v>
                </c:pt>
                <c:pt idx="661">
                  <c:v>10.475</c:v>
                </c:pt>
                <c:pt idx="662">
                  <c:v>10.494999999999999</c:v>
                </c:pt>
                <c:pt idx="663">
                  <c:v>10.515000000000001</c:v>
                </c:pt>
                <c:pt idx="664">
                  <c:v>10.53</c:v>
                </c:pt>
                <c:pt idx="665">
                  <c:v>10.545</c:v>
                </c:pt>
                <c:pt idx="666">
                  <c:v>10.56</c:v>
                </c:pt>
                <c:pt idx="667">
                  <c:v>10.574999999999999</c:v>
                </c:pt>
                <c:pt idx="668">
                  <c:v>10.59</c:v>
                </c:pt>
                <c:pt idx="669">
                  <c:v>10.61</c:v>
                </c:pt>
                <c:pt idx="670">
                  <c:v>10.625</c:v>
                </c:pt>
                <c:pt idx="671">
                  <c:v>10.64</c:v>
                </c:pt>
                <c:pt idx="672">
                  <c:v>10.66</c:v>
                </c:pt>
                <c:pt idx="673">
                  <c:v>10.675000000000001</c:v>
                </c:pt>
                <c:pt idx="674">
                  <c:v>10.69</c:v>
                </c:pt>
                <c:pt idx="675">
                  <c:v>10.705</c:v>
                </c:pt>
                <c:pt idx="676">
                  <c:v>10.725</c:v>
                </c:pt>
                <c:pt idx="677">
                  <c:v>10.74</c:v>
                </c:pt>
                <c:pt idx="678">
                  <c:v>10.76</c:v>
                </c:pt>
                <c:pt idx="679">
                  <c:v>10.78</c:v>
                </c:pt>
                <c:pt idx="680">
                  <c:v>10.795</c:v>
                </c:pt>
                <c:pt idx="681">
                  <c:v>10.815</c:v>
                </c:pt>
                <c:pt idx="682">
                  <c:v>10.83</c:v>
                </c:pt>
                <c:pt idx="683">
                  <c:v>10.85</c:v>
                </c:pt>
                <c:pt idx="684">
                  <c:v>10.86</c:v>
                </c:pt>
                <c:pt idx="685">
                  <c:v>10.88</c:v>
                </c:pt>
                <c:pt idx="686">
                  <c:v>10.89</c:v>
                </c:pt>
                <c:pt idx="687">
                  <c:v>10.91</c:v>
                </c:pt>
                <c:pt idx="688">
                  <c:v>10.925000000000001</c:v>
                </c:pt>
                <c:pt idx="689">
                  <c:v>10.94</c:v>
                </c:pt>
                <c:pt idx="690">
                  <c:v>10.96</c:v>
                </c:pt>
                <c:pt idx="691">
                  <c:v>10.975</c:v>
                </c:pt>
                <c:pt idx="692">
                  <c:v>10.99</c:v>
                </c:pt>
                <c:pt idx="693">
                  <c:v>11.005000000000001</c:v>
                </c:pt>
                <c:pt idx="694">
                  <c:v>11.025</c:v>
                </c:pt>
                <c:pt idx="695">
                  <c:v>11.035</c:v>
                </c:pt>
                <c:pt idx="696">
                  <c:v>11.055</c:v>
                </c:pt>
                <c:pt idx="697">
                  <c:v>11.07</c:v>
                </c:pt>
                <c:pt idx="698">
                  <c:v>11.085000000000001</c:v>
                </c:pt>
                <c:pt idx="699">
                  <c:v>11.105</c:v>
                </c:pt>
                <c:pt idx="700">
                  <c:v>11.125</c:v>
                </c:pt>
                <c:pt idx="701">
                  <c:v>11.14</c:v>
                </c:pt>
                <c:pt idx="702">
                  <c:v>11.154999999999999</c:v>
                </c:pt>
                <c:pt idx="703">
                  <c:v>11.18</c:v>
                </c:pt>
                <c:pt idx="704">
                  <c:v>11.195</c:v>
                </c:pt>
                <c:pt idx="705">
                  <c:v>11.21</c:v>
                </c:pt>
                <c:pt idx="706">
                  <c:v>11.23</c:v>
                </c:pt>
                <c:pt idx="707">
                  <c:v>11.244999999999999</c:v>
                </c:pt>
                <c:pt idx="708">
                  <c:v>11.265000000000001</c:v>
                </c:pt>
                <c:pt idx="709">
                  <c:v>11.275</c:v>
                </c:pt>
                <c:pt idx="710">
                  <c:v>11.29</c:v>
                </c:pt>
                <c:pt idx="711">
                  <c:v>11.31</c:v>
                </c:pt>
                <c:pt idx="712">
                  <c:v>11.324999999999999</c:v>
                </c:pt>
                <c:pt idx="713">
                  <c:v>11.34</c:v>
                </c:pt>
                <c:pt idx="714">
                  <c:v>11.36</c:v>
                </c:pt>
                <c:pt idx="715">
                  <c:v>11.375</c:v>
                </c:pt>
                <c:pt idx="716">
                  <c:v>11.39</c:v>
                </c:pt>
                <c:pt idx="717">
                  <c:v>11.41</c:v>
                </c:pt>
                <c:pt idx="718">
                  <c:v>11.425000000000001</c:v>
                </c:pt>
                <c:pt idx="719">
                  <c:v>11.44</c:v>
                </c:pt>
                <c:pt idx="720">
                  <c:v>11.455</c:v>
                </c:pt>
                <c:pt idx="721">
                  <c:v>11.475</c:v>
                </c:pt>
                <c:pt idx="722">
                  <c:v>11.484999999999999</c:v>
                </c:pt>
                <c:pt idx="723">
                  <c:v>11.51</c:v>
                </c:pt>
                <c:pt idx="724">
                  <c:v>11.525</c:v>
                </c:pt>
                <c:pt idx="725">
                  <c:v>11.54</c:v>
                </c:pt>
                <c:pt idx="726">
                  <c:v>11.555</c:v>
                </c:pt>
                <c:pt idx="727">
                  <c:v>11.574999999999999</c:v>
                </c:pt>
                <c:pt idx="728">
                  <c:v>11.59</c:v>
                </c:pt>
                <c:pt idx="729">
                  <c:v>11.61</c:v>
                </c:pt>
                <c:pt idx="730">
                  <c:v>11.625</c:v>
                </c:pt>
                <c:pt idx="731">
                  <c:v>11.64</c:v>
                </c:pt>
                <c:pt idx="732">
                  <c:v>11.66</c:v>
                </c:pt>
                <c:pt idx="733">
                  <c:v>11.675000000000001</c:v>
                </c:pt>
                <c:pt idx="734">
                  <c:v>11.695</c:v>
                </c:pt>
                <c:pt idx="735">
                  <c:v>11.705</c:v>
                </c:pt>
                <c:pt idx="736">
                  <c:v>11.725</c:v>
                </c:pt>
                <c:pt idx="737">
                  <c:v>11.74</c:v>
                </c:pt>
                <c:pt idx="738">
                  <c:v>11.755000000000001</c:v>
                </c:pt>
                <c:pt idx="739">
                  <c:v>11.77</c:v>
                </c:pt>
                <c:pt idx="740">
                  <c:v>11.79</c:v>
                </c:pt>
                <c:pt idx="741">
                  <c:v>11.805</c:v>
                </c:pt>
                <c:pt idx="742">
                  <c:v>11.82</c:v>
                </c:pt>
                <c:pt idx="743">
                  <c:v>11.835000000000001</c:v>
                </c:pt>
                <c:pt idx="744">
                  <c:v>11.85</c:v>
                </c:pt>
                <c:pt idx="745">
                  <c:v>11.9</c:v>
                </c:pt>
                <c:pt idx="746">
                  <c:v>11.984999999999999</c:v>
                </c:pt>
                <c:pt idx="747">
                  <c:v>19.88</c:v>
                </c:pt>
                <c:pt idx="748">
                  <c:v>19.805</c:v>
                </c:pt>
                <c:pt idx="749">
                  <c:v>19.77</c:v>
                </c:pt>
                <c:pt idx="750">
                  <c:v>19.739999999999998</c:v>
                </c:pt>
              </c:numCache>
            </c:numRef>
          </c:xVal>
          <c:yVal>
            <c:numRef>
              <c:f>Komatsu!$K$220:$K$970</c:f>
              <c:numCache>
                <c:formatCode>General</c:formatCode>
                <c:ptCount val="7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12.5</c:v>
                </c:pt>
                <c:pt idx="15">
                  <c:v>12.5</c:v>
                </c:pt>
                <c:pt idx="16">
                  <c:v>12.5</c:v>
                </c:pt>
                <c:pt idx="17">
                  <c:v>12.5</c:v>
                </c:pt>
                <c:pt idx="18">
                  <c:v>12.5</c:v>
                </c:pt>
                <c:pt idx="19">
                  <c:v>25</c:v>
                </c:pt>
                <c:pt idx="20">
                  <c:v>12.5</c:v>
                </c:pt>
                <c:pt idx="21">
                  <c:v>25</c:v>
                </c:pt>
                <c:pt idx="22">
                  <c:v>25</c:v>
                </c:pt>
                <c:pt idx="23">
                  <c:v>25</c:v>
                </c:pt>
                <c:pt idx="24">
                  <c:v>25</c:v>
                </c:pt>
                <c:pt idx="25">
                  <c:v>25</c:v>
                </c:pt>
                <c:pt idx="26">
                  <c:v>25</c:v>
                </c:pt>
                <c:pt idx="27">
                  <c:v>25</c:v>
                </c:pt>
                <c:pt idx="28">
                  <c:v>37.5</c:v>
                </c:pt>
                <c:pt idx="29">
                  <c:v>37.5</c:v>
                </c:pt>
                <c:pt idx="30">
                  <c:v>37.5</c:v>
                </c:pt>
                <c:pt idx="31">
                  <c:v>37.5</c:v>
                </c:pt>
                <c:pt idx="32">
                  <c:v>37.5</c:v>
                </c:pt>
                <c:pt idx="33">
                  <c:v>37.5</c:v>
                </c:pt>
                <c:pt idx="34">
                  <c:v>50</c:v>
                </c:pt>
                <c:pt idx="35">
                  <c:v>50</c:v>
                </c:pt>
                <c:pt idx="36">
                  <c:v>50</c:v>
                </c:pt>
                <c:pt idx="37">
                  <c:v>50</c:v>
                </c:pt>
                <c:pt idx="38">
                  <c:v>50</c:v>
                </c:pt>
                <c:pt idx="39">
                  <c:v>50</c:v>
                </c:pt>
                <c:pt idx="40">
                  <c:v>62.5</c:v>
                </c:pt>
                <c:pt idx="41">
                  <c:v>62.5</c:v>
                </c:pt>
                <c:pt idx="42">
                  <c:v>62.5</c:v>
                </c:pt>
                <c:pt idx="43">
                  <c:v>62.5</c:v>
                </c:pt>
                <c:pt idx="44">
                  <c:v>62.5</c:v>
                </c:pt>
                <c:pt idx="45">
                  <c:v>62.5</c:v>
                </c:pt>
                <c:pt idx="46">
                  <c:v>62.5</c:v>
                </c:pt>
                <c:pt idx="47">
                  <c:v>75</c:v>
                </c:pt>
                <c:pt idx="48">
                  <c:v>75</c:v>
                </c:pt>
                <c:pt idx="49">
                  <c:v>75</c:v>
                </c:pt>
                <c:pt idx="50">
                  <c:v>75</c:v>
                </c:pt>
                <c:pt idx="51">
                  <c:v>75</c:v>
                </c:pt>
                <c:pt idx="52">
                  <c:v>75</c:v>
                </c:pt>
                <c:pt idx="53">
                  <c:v>87.5</c:v>
                </c:pt>
                <c:pt idx="54">
                  <c:v>87.5</c:v>
                </c:pt>
                <c:pt idx="55">
                  <c:v>87.5</c:v>
                </c:pt>
                <c:pt idx="56">
                  <c:v>87.5</c:v>
                </c:pt>
                <c:pt idx="57">
                  <c:v>87.5</c:v>
                </c:pt>
                <c:pt idx="58">
                  <c:v>87.5</c:v>
                </c:pt>
                <c:pt idx="59">
                  <c:v>87.5</c:v>
                </c:pt>
                <c:pt idx="60">
                  <c:v>87.5</c:v>
                </c:pt>
                <c:pt idx="61">
                  <c:v>87.5</c:v>
                </c:pt>
                <c:pt idx="62">
                  <c:v>100</c:v>
                </c:pt>
                <c:pt idx="63">
                  <c:v>100</c:v>
                </c:pt>
                <c:pt idx="64">
                  <c:v>100</c:v>
                </c:pt>
                <c:pt idx="65">
                  <c:v>100</c:v>
                </c:pt>
                <c:pt idx="66">
                  <c:v>100</c:v>
                </c:pt>
                <c:pt idx="67">
                  <c:v>100</c:v>
                </c:pt>
                <c:pt idx="68">
                  <c:v>112.5</c:v>
                </c:pt>
                <c:pt idx="69">
                  <c:v>112.5</c:v>
                </c:pt>
                <c:pt idx="70">
                  <c:v>112.5</c:v>
                </c:pt>
                <c:pt idx="71">
                  <c:v>112.5</c:v>
                </c:pt>
                <c:pt idx="72">
                  <c:v>112.5</c:v>
                </c:pt>
                <c:pt idx="73">
                  <c:v>112.5</c:v>
                </c:pt>
                <c:pt idx="74">
                  <c:v>112.5</c:v>
                </c:pt>
                <c:pt idx="75">
                  <c:v>112.5</c:v>
                </c:pt>
                <c:pt idx="76">
                  <c:v>125</c:v>
                </c:pt>
                <c:pt idx="77">
                  <c:v>125</c:v>
                </c:pt>
                <c:pt idx="78">
                  <c:v>125</c:v>
                </c:pt>
                <c:pt idx="79">
                  <c:v>125</c:v>
                </c:pt>
                <c:pt idx="80">
                  <c:v>125</c:v>
                </c:pt>
                <c:pt idx="81">
                  <c:v>125</c:v>
                </c:pt>
                <c:pt idx="82">
                  <c:v>137.5</c:v>
                </c:pt>
                <c:pt idx="83">
                  <c:v>137.5</c:v>
                </c:pt>
                <c:pt idx="84">
                  <c:v>137.5</c:v>
                </c:pt>
                <c:pt idx="85">
                  <c:v>137.5</c:v>
                </c:pt>
                <c:pt idx="86">
                  <c:v>137.5</c:v>
                </c:pt>
                <c:pt idx="87">
                  <c:v>137.5</c:v>
                </c:pt>
                <c:pt idx="88">
                  <c:v>150</c:v>
                </c:pt>
                <c:pt idx="89">
                  <c:v>150</c:v>
                </c:pt>
                <c:pt idx="90">
                  <c:v>150</c:v>
                </c:pt>
                <c:pt idx="91">
                  <c:v>150</c:v>
                </c:pt>
                <c:pt idx="92">
                  <c:v>150</c:v>
                </c:pt>
                <c:pt idx="93">
                  <c:v>150</c:v>
                </c:pt>
                <c:pt idx="94">
                  <c:v>162.5</c:v>
                </c:pt>
                <c:pt idx="95">
                  <c:v>162.5</c:v>
                </c:pt>
                <c:pt idx="96">
                  <c:v>162.5</c:v>
                </c:pt>
                <c:pt idx="97">
                  <c:v>162.5</c:v>
                </c:pt>
                <c:pt idx="98">
                  <c:v>162.5</c:v>
                </c:pt>
                <c:pt idx="99">
                  <c:v>162.5</c:v>
                </c:pt>
                <c:pt idx="100">
                  <c:v>162.5</c:v>
                </c:pt>
                <c:pt idx="101">
                  <c:v>175</c:v>
                </c:pt>
                <c:pt idx="102">
                  <c:v>175</c:v>
                </c:pt>
                <c:pt idx="103">
                  <c:v>175</c:v>
                </c:pt>
                <c:pt idx="104">
                  <c:v>175</c:v>
                </c:pt>
                <c:pt idx="105">
                  <c:v>175</c:v>
                </c:pt>
                <c:pt idx="106">
                  <c:v>175</c:v>
                </c:pt>
                <c:pt idx="107">
                  <c:v>187.5</c:v>
                </c:pt>
                <c:pt idx="108">
                  <c:v>187.5</c:v>
                </c:pt>
                <c:pt idx="109">
                  <c:v>187.5</c:v>
                </c:pt>
                <c:pt idx="110">
                  <c:v>187.5</c:v>
                </c:pt>
                <c:pt idx="111">
                  <c:v>187.5</c:v>
                </c:pt>
                <c:pt idx="112">
                  <c:v>187.5</c:v>
                </c:pt>
                <c:pt idx="113">
                  <c:v>200</c:v>
                </c:pt>
                <c:pt idx="114">
                  <c:v>187.5</c:v>
                </c:pt>
                <c:pt idx="115">
                  <c:v>200</c:v>
                </c:pt>
                <c:pt idx="116">
                  <c:v>200</c:v>
                </c:pt>
                <c:pt idx="117">
                  <c:v>200</c:v>
                </c:pt>
                <c:pt idx="118">
                  <c:v>200</c:v>
                </c:pt>
                <c:pt idx="119">
                  <c:v>212.5</c:v>
                </c:pt>
                <c:pt idx="120">
                  <c:v>200</c:v>
                </c:pt>
                <c:pt idx="121">
                  <c:v>212.5</c:v>
                </c:pt>
                <c:pt idx="122">
                  <c:v>212.5</c:v>
                </c:pt>
                <c:pt idx="123">
                  <c:v>212.5</c:v>
                </c:pt>
                <c:pt idx="124">
                  <c:v>212.5</c:v>
                </c:pt>
                <c:pt idx="125">
                  <c:v>212.5</c:v>
                </c:pt>
                <c:pt idx="126">
                  <c:v>212.5</c:v>
                </c:pt>
                <c:pt idx="127">
                  <c:v>225</c:v>
                </c:pt>
                <c:pt idx="128">
                  <c:v>225</c:v>
                </c:pt>
                <c:pt idx="129">
                  <c:v>225</c:v>
                </c:pt>
                <c:pt idx="130">
                  <c:v>225</c:v>
                </c:pt>
                <c:pt idx="131">
                  <c:v>225</c:v>
                </c:pt>
                <c:pt idx="132">
                  <c:v>225</c:v>
                </c:pt>
                <c:pt idx="133">
                  <c:v>237.5</c:v>
                </c:pt>
                <c:pt idx="134">
                  <c:v>237.5</c:v>
                </c:pt>
                <c:pt idx="135">
                  <c:v>237.5</c:v>
                </c:pt>
                <c:pt idx="136">
                  <c:v>237.5</c:v>
                </c:pt>
                <c:pt idx="137">
                  <c:v>237.5</c:v>
                </c:pt>
                <c:pt idx="138">
                  <c:v>250</c:v>
                </c:pt>
                <c:pt idx="139">
                  <c:v>250</c:v>
                </c:pt>
                <c:pt idx="140">
                  <c:v>250</c:v>
                </c:pt>
                <c:pt idx="141">
                  <c:v>250</c:v>
                </c:pt>
                <c:pt idx="142">
                  <c:v>250</c:v>
                </c:pt>
                <c:pt idx="143">
                  <c:v>250</c:v>
                </c:pt>
                <c:pt idx="144">
                  <c:v>262.5</c:v>
                </c:pt>
                <c:pt idx="145">
                  <c:v>262.5</c:v>
                </c:pt>
                <c:pt idx="146">
                  <c:v>262.5</c:v>
                </c:pt>
                <c:pt idx="147">
                  <c:v>262.5</c:v>
                </c:pt>
                <c:pt idx="148">
                  <c:v>262.5</c:v>
                </c:pt>
                <c:pt idx="149">
                  <c:v>262.5</c:v>
                </c:pt>
                <c:pt idx="150">
                  <c:v>262.5</c:v>
                </c:pt>
                <c:pt idx="151">
                  <c:v>275</c:v>
                </c:pt>
                <c:pt idx="152">
                  <c:v>275</c:v>
                </c:pt>
                <c:pt idx="153">
                  <c:v>275</c:v>
                </c:pt>
                <c:pt idx="154">
                  <c:v>275</c:v>
                </c:pt>
                <c:pt idx="155">
                  <c:v>275</c:v>
                </c:pt>
                <c:pt idx="156">
                  <c:v>275</c:v>
                </c:pt>
                <c:pt idx="157">
                  <c:v>287.5</c:v>
                </c:pt>
                <c:pt idx="158">
                  <c:v>287.5</c:v>
                </c:pt>
                <c:pt idx="159">
                  <c:v>287.5</c:v>
                </c:pt>
                <c:pt idx="160">
                  <c:v>287.5</c:v>
                </c:pt>
                <c:pt idx="161">
                  <c:v>287.5</c:v>
                </c:pt>
                <c:pt idx="162">
                  <c:v>287.5</c:v>
                </c:pt>
                <c:pt idx="163">
                  <c:v>300</c:v>
                </c:pt>
                <c:pt idx="164">
                  <c:v>300</c:v>
                </c:pt>
                <c:pt idx="165">
                  <c:v>287.5</c:v>
                </c:pt>
                <c:pt idx="166">
                  <c:v>300</c:v>
                </c:pt>
                <c:pt idx="167">
                  <c:v>300</c:v>
                </c:pt>
                <c:pt idx="168">
                  <c:v>300</c:v>
                </c:pt>
                <c:pt idx="169">
                  <c:v>300</c:v>
                </c:pt>
                <c:pt idx="170">
                  <c:v>312.5</c:v>
                </c:pt>
                <c:pt idx="171">
                  <c:v>300</c:v>
                </c:pt>
                <c:pt idx="172">
                  <c:v>312.5</c:v>
                </c:pt>
                <c:pt idx="173">
                  <c:v>312.5</c:v>
                </c:pt>
                <c:pt idx="174">
                  <c:v>312.5</c:v>
                </c:pt>
                <c:pt idx="175">
                  <c:v>312.5</c:v>
                </c:pt>
                <c:pt idx="176">
                  <c:v>312.5</c:v>
                </c:pt>
                <c:pt idx="177">
                  <c:v>312.5</c:v>
                </c:pt>
                <c:pt idx="178">
                  <c:v>325</c:v>
                </c:pt>
                <c:pt idx="179">
                  <c:v>325</c:v>
                </c:pt>
                <c:pt idx="180">
                  <c:v>325</c:v>
                </c:pt>
                <c:pt idx="181">
                  <c:v>325</c:v>
                </c:pt>
                <c:pt idx="182">
                  <c:v>337.5</c:v>
                </c:pt>
                <c:pt idx="183">
                  <c:v>325</c:v>
                </c:pt>
                <c:pt idx="184">
                  <c:v>337.5</c:v>
                </c:pt>
                <c:pt idx="185">
                  <c:v>337.5</c:v>
                </c:pt>
                <c:pt idx="186">
                  <c:v>337.5</c:v>
                </c:pt>
                <c:pt idx="187">
                  <c:v>337.5</c:v>
                </c:pt>
                <c:pt idx="188">
                  <c:v>337.5</c:v>
                </c:pt>
                <c:pt idx="189">
                  <c:v>350</c:v>
                </c:pt>
                <c:pt idx="190">
                  <c:v>350</c:v>
                </c:pt>
                <c:pt idx="191">
                  <c:v>337.5</c:v>
                </c:pt>
                <c:pt idx="192">
                  <c:v>350</c:v>
                </c:pt>
                <c:pt idx="193">
                  <c:v>350</c:v>
                </c:pt>
                <c:pt idx="194">
                  <c:v>350</c:v>
                </c:pt>
                <c:pt idx="195">
                  <c:v>350</c:v>
                </c:pt>
                <c:pt idx="196">
                  <c:v>350</c:v>
                </c:pt>
                <c:pt idx="197">
                  <c:v>362.5</c:v>
                </c:pt>
                <c:pt idx="198">
                  <c:v>350</c:v>
                </c:pt>
                <c:pt idx="199">
                  <c:v>362.5</c:v>
                </c:pt>
                <c:pt idx="200">
                  <c:v>362.5</c:v>
                </c:pt>
                <c:pt idx="201">
                  <c:v>362.5</c:v>
                </c:pt>
                <c:pt idx="202">
                  <c:v>375</c:v>
                </c:pt>
                <c:pt idx="203">
                  <c:v>375</c:v>
                </c:pt>
                <c:pt idx="204">
                  <c:v>375</c:v>
                </c:pt>
                <c:pt idx="205">
                  <c:v>362.5</c:v>
                </c:pt>
                <c:pt idx="206">
                  <c:v>375</c:v>
                </c:pt>
                <c:pt idx="207">
                  <c:v>375</c:v>
                </c:pt>
                <c:pt idx="208">
                  <c:v>375</c:v>
                </c:pt>
                <c:pt idx="209">
                  <c:v>375</c:v>
                </c:pt>
                <c:pt idx="210">
                  <c:v>387.5</c:v>
                </c:pt>
                <c:pt idx="211">
                  <c:v>387.5</c:v>
                </c:pt>
                <c:pt idx="212">
                  <c:v>387.5</c:v>
                </c:pt>
                <c:pt idx="213">
                  <c:v>387.5</c:v>
                </c:pt>
                <c:pt idx="214">
                  <c:v>387.5</c:v>
                </c:pt>
                <c:pt idx="215">
                  <c:v>400</c:v>
                </c:pt>
                <c:pt idx="216">
                  <c:v>387.5</c:v>
                </c:pt>
                <c:pt idx="217">
                  <c:v>400</c:v>
                </c:pt>
                <c:pt idx="218">
                  <c:v>400</c:v>
                </c:pt>
                <c:pt idx="219">
                  <c:v>400</c:v>
                </c:pt>
                <c:pt idx="220">
                  <c:v>400</c:v>
                </c:pt>
                <c:pt idx="221">
                  <c:v>400</c:v>
                </c:pt>
                <c:pt idx="222">
                  <c:v>400</c:v>
                </c:pt>
                <c:pt idx="223">
                  <c:v>400</c:v>
                </c:pt>
                <c:pt idx="224">
                  <c:v>412.5</c:v>
                </c:pt>
                <c:pt idx="225">
                  <c:v>412.5</c:v>
                </c:pt>
                <c:pt idx="226">
                  <c:v>412.5</c:v>
                </c:pt>
                <c:pt idx="227">
                  <c:v>412.5</c:v>
                </c:pt>
                <c:pt idx="228">
                  <c:v>412.5</c:v>
                </c:pt>
                <c:pt idx="229">
                  <c:v>412.5</c:v>
                </c:pt>
                <c:pt idx="230">
                  <c:v>412.5</c:v>
                </c:pt>
                <c:pt idx="231">
                  <c:v>412.5</c:v>
                </c:pt>
                <c:pt idx="232">
                  <c:v>425</c:v>
                </c:pt>
                <c:pt idx="233">
                  <c:v>412.5</c:v>
                </c:pt>
                <c:pt idx="234">
                  <c:v>425</c:v>
                </c:pt>
                <c:pt idx="235">
                  <c:v>425</c:v>
                </c:pt>
                <c:pt idx="236">
                  <c:v>425</c:v>
                </c:pt>
                <c:pt idx="237">
                  <c:v>425</c:v>
                </c:pt>
                <c:pt idx="238">
                  <c:v>437.5</c:v>
                </c:pt>
                <c:pt idx="239">
                  <c:v>425</c:v>
                </c:pt>
                <c:pt idx="240">
                  <c:v>437.5</c:v>
                </c:pt>
                <c:pt idx="241">
                  <c:v>437.5</c:v>
                </c:pt>
                <c:pt idx="242">
                  <c:v>437.5</c:v>
                </c:pt>
                <c:pt idx="243">
                  <c:v>437.5</c:v>
                </c:pt>
                <c:pt idx="244">
                  <c:v>437.5</c:v>
                </c:pt>
                <c:pt idx="245">
                  <c:v>437.5</c:v>
                </c:pt>
                <c:pt idx="246">
                  <c:v>450</c:v>
                </c:pt>
                <c:pt idx="247">
                  <c:v>450</c:v>
                </c:pt>
                <c:pt idx="248">
                  <c:v>450</c:v>
                </c:pt>
                <c:pt idx="249">
                  <c:v>450</c:v>
                </c:pt>
                <c:pt idx="250">
                  <c:v>462.5</c:v>
                </c:pt>
                <c:pt idx="251">
                  <c:v>462.5</c:v>
                </c:pt>
                <c:pt idx="252">
                  <c:v>462.5</c:v>
                </c:pt>
                <c:pt idx="253">
                  <c:v>462.5</c:v>
                </c:pt>
                <c:pt idx="254">
                  <c:v>462.5</c:v>
                </c:pt>
                <c:pt idx="255">
                  <c:v>462.5</c:v>
                </c:pt>
                <c:pt idx="256">
                  <c:v>475</c:v>
                </c:pt>
                <c:pt idx="257">
                  <c:v>462.5</c:v>
                </c:pt>
                <c:pt idx="258">
                  <c:v>475</c:v>
                </c:pt>
                <c:pt idx="259">
                  <c:v>462.5</c:v>
                </c:pt>
                <c:pt idx="260">
                  <c:v>475</c:v>
                </c:pt>
                <c:pt idx="261">
                  <c:v>475</c:v>
                </c:pt>
                <c:pt idx="262">
                  <c:v>475</c:v>
                </c:pt>
                <c:pt idx="263">
                  <c:v>475</c:v>
                </c:pt>
                <c:pt idx="264">
                  <c:v>475</c:v>
                </c:pt>
                <c:pt idx="265">
                  <c:v>487.5</c:v>
                </c:pt>
                <c:pt idx="266">
                  <c:v>487.5</c:v>
                </c:pt>
                <c:pt idx="267">
                  <c:v>487.5</c:v>
                </c:pt>
                <c:pt idx="268">
                  <c:v>487.5</c:v>
                </c:pt>
                <c:pt idx="269">
                  <c:v>487.5</c:v>
                </c:pt>
                <c:pt idx="270">
                  <c:v>487.5</c:v>
                </c:pt>
                <c:pt idx="271">
                  <c:v>500</c:v>
                </c:pt>
                <c:pt idx="272">
                  <c:v>500</c:v>
                </c:pt>
                <c:pt idx="273">
                  <c:v>500</c:v>
                </c:pt>
                <c:pt idx="274">
                  <c:v>500</c:v>
                </c:pt>
                <c:pt idx="275">
                  <c:v>500</c:v>
                </c:pt>
                <c:pt idx="276">
                  <c:v>512.5</c:v>
                </c:pt>
                <c:pt idx="277">
                  <c:v>512.5</c:v>
                </c:pt>
                <c:pt idx="278">
                  <c:v>512.5</c:v>
                </c:pt>
                <c:pt idx="279">
                  <c:v>512.5</c:v>
                </c:pt>
                <c:pt idx="280">
                  <c:v>512.5</c:v>
                </c:pt>
                <c:pt idx="281">
                  <c:v>525</c:v>
                </c:pt>
                <c:pt idx="282">
                  <c:v>512.5</c:v>
                </c:pt>
                <c:pt idx="283">
                  <c:v>525</c:v>
                </c:pt>
                <c:pt idx="284">
                  <c:v>525</c:v>
                </c:pt>
                <c:pt idx="285">
                  <c:v>525</c:v>
                </c:pt>
                <c:pt idx="286">
                  <c:v>525</c:v>
                </c:pt>
                <c:pt idx="287">
                  <c:v>525</c:v>
                </c:pt>
                <c:pt idx="288">
                  <c:v>537.5</c:v>
                </c:pt>
                <c:pt idx="289">
                  <c:v>537.5</c:v>
                </c:pt>
                <c:pt idx="290">
                  <c:v>537.5</c:v>
                </c:pt>
                <c:pt idx="291">
                  <c:v>537.5</c:v>
                </c:pt>
                <c:pt idx="292">
                  <c:v>537.5</c:v>
                </c:pt>
                <c:pt idx="293">
                  <c:v>537.5</c:v>
                </c:pt>
                <c:pt idx="294">
                  <c:v>550</c:v>
                </c:pt>
                <c:pt idx="295">
                  <c:v>550</c:v>
                </c:pt>
                <c:pt idx="296">
                  <c:v>550</c:v>
                </c:pt>
                <c:pt idx="297">
                  <c:v>550</c:v>
                </c:pt>
                <c:pt idx="298">
                  <c:v>550</c:v>
                </c:pt>
                <c:pt idx="299">
                  <c:v>562.5</c:v>
                </c:pt>
                <c:pt idx="300">
                  <c:v>562.5</c:v>
                </c:pt>
                <c:pt idx="301">
                  <c:v>562.5</c:v>
                </c:pt>
                <c:pt idx="302">
                  <c:v>562.5</c:v>
                </c:pt>
                <c:pt idx="303">
                  <c:v>575</c:v>
                </c:pt>
                <c:pt idx="304">
                  <c:v>575</c:v>
                </c:pt>
                <c:pt idx="305">
                  <c:v>575</c:v>
                </c:pt>
                <c:pt idx="306">
                  <c:v>575</c:v>
                </c:pt>
                <c:pt idx="307">
                  <c:v>575</c:v>
                </c:pt>
                <c:pt idx="308">
                  <c:v>575</c:v>
                </c:pt>
                <c:pt idx="309">
                  <c:v>587.5</c:v>
                </c:pt>
                <c:pt idx="310">
                  <c:v>587.5</c:v>
                </c:pt>
                <c:pt idx="311">
                  <c:v>587.5</c:v>
                </c:pt>
                <c:pt idx="312">
                  <c:v>587.5</c:v>
                </c:pt>
                <c:pt idx="313">
                  <c:v>587.5</c:v>
                </c:pt>
                <c:pt idx="314">
                  <c:v>587.5</c:v>
                </c:pt>
                <c:pt idx="315">
                  <c:v>600</c:v>
                </c:pt>
                <c:pt idx="316">
                  <c:v>587.5</c:v>
                </c:pt>
                <c:pt idx="317">
                  <c:v>600</c:v>
                </c:pt>
                <c:pt idx="318">
                  <c:v>600</c:v>
                </c:pt>
                <c:pt idx="319">
                  <c:v>600</c:v>
                </c:pt>
                <c:pt idx="320">
                  <c:v>612.5</c:v>
                </c:pt>
                <c:pt idx="321">
                  <c:v>612.5</c:v>
                </c:pt>
                <c:pt idx="322">
                  <c:v>612.5</c:v>
                </c:pt>
                <c:pt idx="323">
                  <c:v>612.5</c:v>
                </c:pt>
                <c:pt idx="324">
                  <c:v>612.5</c:v>
                </c:pt>
                <c:pt idx="325">
                  <c:v>612.5</c:v>
                </c:pt>
                <c:pt idx="326">
                  <c:v>625</c:v>
                </c:pt>
                <c:pt idx="327">
                  <c:v>625</c:v>
                </c:pt>
                <c:pt idx="328">
                  <c:v>625</c:v>
                </c:pt>
                <c:pt idx="329">
                  <c:v>625</c:v>
                </c:pt>
                <c:pt idx="330">
                  <c:v>625</c:v>
                </c:pt>
                <c:pt idx="331">
                  <c:v>625</c:v>
                </c:pt>
                <c:pt idx="332">
                  <c:v>625</c:v>
                </c:pt>
                <c:pt idx="333">
                  <c:v>637.5</c:v>
                </c:pt>
                <c:pt idx="334">
                  <c:v>637.5</c:v>
                </c:pt>
                <c:pt idx="335">
                  <c:v>637.5</c:v>
                </c:pt>
                <c:pt idx="336">
                  <c:v>637.5</c:v>
                </c:pt>
                <c:pt idx="337">
                  <c:v>637.5</c:v>
                </c:pt>
                <c:pt idx="338">
                  <c:v>650</c:v>
                </c:pt>
                <c:pt idx="339">
                  <c:v>650</c:v>
                </c:pt>
                <c:pt idx="340">
                  <c:v>650</c:v>
                </c:pt>
                <c:pt idx="341">
                  <c:v>662.5</c:v>
                </c:pt>
                <c:pt idx="342">
                  <c:v>650</c:v>
                </c:pt>
                <c:pt idx="343">
                  <c:v>662.5</c:v>
                </c:pt>
                <c:pt idx="344">
                  <c:v>662.5</c:v>
                </c:pt>
                <c:pt idx="345">
                  <c:v>662.5</c:v>
                </c:pt>
                <c:pt idx="346">
                  <c:v>662.5</c:v>
                </c:pt>
                <c:pt idx="347">
                  <c:v>662.5</c:v>
                </c:pt>
                <c:pt idx="348">
                  <c:v>662.5</c:v>
                </c:pt>
                <c:pt idx="349">
                  <c:v>675</c:v>
                </c:pt>
                <c:pt idx="350">
                  <c:v>675</c:v>
                </c:pt>
                <c:pt idx="351">
                  <c:v>675</c:v>
                </c:pt>
                <c:pt idx="352">
                  <c:v>675</c:v>
                </c:pt>
                <c:pt idx="353">
                  <c:v>687.5</c:v>
                </c:pt>
                <c:pt idx="354">
                  <c:v>687.5</c:v>
                </c:pt>
                <c:pt idx="355">
                  <c:v>687.5</c:v>
                </c:pt>
                <c:pt idx="356">
                  <c:v>687.5</c:v>
                </c:pt>
                <c:pt idx="357">
                  <c:v>687.5</c:v>
                </c:pt>
                <c:pt idx="358">
                  <c:v>687.5</c:v>
                </c:pt>
                <c:pt idx="359">
                  <c:v>687.5</c:v>
                </c:pt>
                <c:pt idx="360">
                  <c:v>687.5</c:v>
                </c:pt>
                <c:pt idx="361">
                  <c:v>700</c:v>
                </c:pt>
                <c:pt idx="362">
                  <c:v>700</c:v>
                </c:pt>
                <c:pt idx="363">
                  <c:v>700</c:v>
                </c:pt>
                <c:pt idx="364">
                  <c:v>700</c:v>
                </c:pt>
                <c:pt idx="365">
                  <c:v>700</c:v>
                </c:pt>
                <c:pt idx="366">
                  <c:v>700</c:v>
                </c:pt>
                <c:pt idx="367">
                  <c:v>712.5</c:v>
                </c:pt>
                <c:pt idx="368">
                  <c:v>712.5</c:v>
                </c:pt>
                <c:pt idx="369">
                  <c:v>712.5</c:v>
                </c:pt>
                <c:pt idx="370">
                  <c:v>712.5</c:v>
                </c:pt>
                <c:pt idx="371">
                  <c:v>712.5</c:v>
                </c:pt>
                <c:pt idx="372">
                  <c:v>725</c:v>
                </c:pt>
                <c:pt idx="373">
                  <c:v>712.5</c:v>
                </c:pt>
                <c:pt idx="374">
                  <c:v>725</c:v>
                </c:pt>
                <c:pt idx="375">
                  <c:v>725</c:v>
                </c:pt>
                <c:pt idx="376">
                  <c:v>725</c:v>
                </c:pt>
                <c:pt idx="377">
                  <c:v>725</c:v>
                </c:pt>
                <c:pt idx="378">
                  <c:v>725</c:v>
                </c:pt>
                <c:pt idx="379">
                  <c:v>725</c:v>
                </c:pt>
                <c:pt idx="380">
                  <c:v>737.5</c:v>
                </c:pt>
                <c:pt idx="381">
                  <c:v>737.5</c:v>
                </c:pt>
                <c:pt idx="382">
                  <c:v>737.5</c:v>
                </c:pt>
                <c:pt idx="383">
                  <c:v>737.5</c:v>
                </c:pt>
                <c:pt idx="384">
                  <c:v>737.5</c:v>
                </c:pt>
                <c:pt idx="385">
                  <c:v>737.5</c:v>
                </c:pt>
                <c:pt idx="386">
                  <c:v>750</c:v>
                </c:pt>
                <c:pt idx="387">
                  <c:v>750</c:v>
                </c:pt>
                <c:pt idx="388">
                  <c:v>750</c:v>
                </c:pt>
                <c:pt idx="389">
                  <c:v>750</c:v>
                </c:pt>
                <c:pt idx="390">
                  <c:v>750</c:v>
                </c:pt>
                <c:pt idx="391">
                  <c:v>750</c:v>
                </c:pt>
                <c:pt idx="392">
                  <c:v>750</c:v>
                </c:pt>
                <c:pt idx="393">
                  <c:v>750</c:v>
                </c:pt>
                <c:pt idx="394">
                  <c:v>762.5</c:v>
                </c:pt>
                <c:pt idx="395">
                  <c:v>762.5</c:v>
                </c:pt>
                <c:pt idx="396">
                  <c:v>762.5</c:v>
                </c:pt>
                <c:pt idx="397">
                  <c:v>762.5</c:v>
                </c:pt>
                <c:pt idx="398">
                  <c:v>762.5</c:v>
                </c:pt>
                <c:pt idx="399">
                  <c:v>762.5</c:v>
                </c:pt>
                <c:pt idx="400">
                  <c:v>762.5</c:v>
                </c:pt>
                <c:pt idx="401">
                  <c:v>775</c:v>
                </c:pt>
                <c:pt idx="402">
                  <c:v>762.5</c:v>
                </c:pt>
                <c:pt idx="403">
                  <c:v>775</c:v>
                </c:pt>
                <c:pt idx="404">
                  <c:v>775</c:v>
                </c:pt>
                <c:pt idx="405">
                  <c:v>775</c:v>
                </c:pt>
                <c:pt idx="406">
                  <c:v>775</c:v>
                </c:pt>
                <c:pt idx="407">
                  <c:v>775</c:v>
                </c:pt>
                <c:pt idx="408">
                  <c:v>775</c:v>
                </c:pt>
                <c:pt idx="409">
                  <c:v>787.5</c:v>
                </c:pt>
                <c:pt idx="410">
                  <c:v>775</c:v>
                </c:pt>
                <c:pt idx="411">
                  <c:v>787.5</c:v>
                </c:pt>
                <c:pt idx="412">
                  <c:v>787.5</c:v>
                </c:pt>
                <c:pt idx="413">
                  <c:v>787.5</c:v>
                </c:pt>
                <c:pt idx="414">
                  <c:v>787.5</c:v>
                </c:pt>
                <c:pt idx="415">
                  <c:v>787.5</c:v>
                </c:pt>
                <c:pt idx="416">
                  <c:v>787.5</c:v>
                </c:pt>
                <c:pt idx="417">
                  <c:v>800</c:v>
                </c:pt>
                <c:pt idx="418">
                  <c:v>800</c:v>
                </c:pt>
                <c:pt idx="419">
                  <c:v>800</c:v>
                </c:pt>
                <c:pt idx="420">
                  <c:v>800</c:v>
                </c:pt>
                <c:pt idx="421">
                  <c:v>800</c:v>
                </c:pt>
                <c:pt idx="422">
                  <c:v>800</c:v>
                </c:pt>
                <c:pt idx="423">
                  <c:v>800</c:v>
                </c:pt>
                <c:pt idx="424">
                  <c:v>812.5</c:v>
                </c:pt>
                <c:pt idx="425">
                  <c:v>800</c:v>
                </c:pt>
                <c:pt idx="426">
                  <c:v>800</c:v>
                </c:pt>
                <c:pt idx="427">
                  <c:v>812.5</c:v>
                </c:pt>
                <c:pt idx="428">
                  <c:v>812.5</c:v>
                </c:pt>
                <c:pt idx="429">
                  <c:v>812.5</c:v>
                </c:pt>
                <c:pt idx="430">
                  <c:v>812.5</c:v>
                </c:pt>
                <c:pt idx="431">
                  <c:v>812.5</c:v>
                </c:pt>
                <c:pt idx="432">
                  <c:v>812.5</c:v>
                </c:pt>
                <c:pt idx="433">
                  <c:v>812.5</c:v>
                </c:pt>
                <c:pt idx="434">
                  <c:v>812.5</c:v>
                </c:pt>
                <c:pt idx="435">
                  <c:v>812.5</c:v>
                </c:pt>
                <c:pt idx="436">
                  <c:v>812.5</c:v>
                </c:pt>
                <c:pt idx="437">
                  <c:v>825</c:v>
                </c:pt>
                <c:pt idx="438">
                  <c:v>825</c:v>
                </c:pt>
                <c:pt idx="439">
                  <c:v>825</c:v>
                </c:pt>
                <c:pt idx="440">
                  <c:v>825</c:v>
                </c:pt>
                <c:pt idx="441">
                  <c:v>825</c:v>
                </c:pt>
                <c:pt idx="442">
                  <c:v>825</c:v>
                </c:pt>
                <c:pt idx="443">
                  <c:v>825</c:v>
                </c:pt>
                <c:pt idx="444">
                  <c:v>837.5</c:v>
                </c:pt>
                <c:pt idx="445">
                  <c:v>837.5</c:v>
                </c:pt>
                <c:pt idx="446">
                  <c:v>825</c:v>
                </c:pt>
                <c:pt idx="447">
                  <c:v>837.5</c:v>
                </c:pt>
                <c:pt idx="448">
                  <c:v>837.5</c:v>
                </c:pt>
                <c:pt idx="449">
                  <c:v>837.5</c:v>
                </c:pt>
                <c:pt idx="450">
                  <c:v>837.5</c:v>
                </c:pt>
                <c:pt idx="451">
                  <c:v>837.5</c:v>
                </c:pt>
                <c:pt idx="452">
                  <c:v>850</c:v>
                </c:pt>
                <c:pt idx="453">
                  <c:v>850</c:v>
                </c:pt>
                <c:pt idx="454">
                  <c:v>850</c:v>
                </c:pt>
                <c:pt idx="455">
                  <c:v>850</c:v>
                </c:pt>
                <c:pt idx="456">
                  <c:v>850</c:v>
                </c:pt>
                <c:pt idx="457">
                  <c:v>850</c:v>
                </c:pt>
                <c:pt idx="458">
                  <c:v>850</c:v>
                </c:pt>
                <c:pt idx="459">
                  <c:v>862.5</c:v>
                </c:pt>
                <c:pt idx="460">
                  <c:v>862.5</c:v>
                </c:pt>
                <c:pt idx="461">
                  <c:v>850</c:v>
                </c:pt>
                <c:pt idx="462">
                  <c:v>862.5</c:v>
                </c:pt>
                <c:pt idx="463">
                  <c:v>862.5</c:v>
                </c:pt>
                <c:pt idx="464">
                  <c:v>862.5</c:v>
                </c:pt>
                <c:pt idx="465">
                  <c:v>862.5</c:v>
                </c:pt>
                <c:pt idx="466">
                  <c:v>875</c:v>
                </c:pt>
                <c:pt idx="467">
                  <c:v>875</c:v>
                </c:pt>
                <c:pt idx="468">
                  <c:v>875</c:v>
                </c:pt>
                <c:pt idx="469">
                  <c:v>862.5</c:v>
                </c:pt>
                <c:pt idx="470">
                  <c:v>862.5</c:v>
                </c:pt>
                <c:pt idx="471">
                  <c:v>875</c:v>
                </c:pt>
                <c:pt idx="472">
                  <c:v>875</c:v>
                </c:pt>
                <c:pt idx="473">
                  <c:v>875</c:v>
                </c:pt>
                <c:pt idx="474">
                  <c:v>875</c:v>
                </c:pt>
                <c:pt idx="475">
                  <c:v>875</c:v>
                </c:pt>
                <c:pt idx="476">
                  <c:v>887.5</c:v>
                </c:pt>
                <c:pt idx="477">
                  <c:v>875</c:v>
                </c:pt>
                <c:pt idx="478">
                  <c:v>887.5</c:v>
                </c:pt>
                <c:pt idx="479">
                  <c:v>875</c:v>
                </c:pt>
                <c:pt idx="480">
                  <c:v>887.5</c:v>
                </c:pt>
                <c:pt idx="481">
                  <c:v>887.5</c:v>
                </c:pt>
                <c:pt idx="482">
                  <c:v>887.5</c:v>
                </c:pt>
                <c:pt idx="483">
                  <c:v>900</c:v>
                </c:pt>
                <c:pt idx="484">
                  <c:v>887.5</c:v>
                </c:pt>
                <c:pt idx="485">
                  <c:v>887.5</c:v>
                </c:pt>
                <c:pt idx="486">
                  <c:v>900</c:v>
                </c:pt>
                <c:pt idx="487">
                  <c:v>900</c:v>
                </c:pt>
                <c:pt idx="488">
                  <c:v>900</c:v>
                </c:pt>
                <c:pt idx="489">
                  <c:v>900</c:v>
                </c:pt>
                <c:pt idx="490">
                  <c:v>900</c:v>
                </c:pt>
                <c:pt idx="491">
                  <c:v>900</c:v>
                </c:pt>
                <c:pt idx="492">
                  <c:v>900</c:v>
                </c:pt>
                <c:pt idx="493">
                  <c:v>900</c:v>
                </c:pt>
                <c:pt idx="494">
                  <c:v>912.5</c:v>
                </c:pt>
                <c:pt idx="495">
                  <c:v>912.5</c:v>
                </c:pt>
                <c:pt idx="496">
                  <c:v>912.5</c:v>
                </c:pt>
                <c:pt idx="497">
                  <c:v>912.5</c:v>
                </c:pt>
                <c:pt idx="498">
                  <c:v>912.5</c:v>
                </c:pt>
                <c:pt idx="499">
                  <c:v>912.5</c:v>
                </c:pt>
                <c:pt idx="500">
                  <c:v>912.5</c:v>
                </c:pt>
                <c:pt idx="501">
                  <c:v>925</c:v>
                </c:pt>
                <c:pt idx="502">
                  <c:v>925</c:v>
                </c:pt>
                <c:pt idx="503">
                  <c:v>925</c:v>
                </c:pt>
                <c:pt idx="504">
                  <c:v>925</c:v>
                </c:pt>
                <c:pt idx="505">
                  <c:v>925</c:v>
                </c:pt>
                <c:pt idx="506">
                  <c:v>925</c:v>
                </c:pt>
                <c:pt idx="507">
                  <c:v>925</c:v>
                </c:pt>
                <c:pt idx="508">
                  <c:v>937.5</c:v>
                </c:pt>
                <c:pt idx="509">
                  <c:v>937.5</c:v>
                </c:pt>
                <c:pt idx="510">
                  <c:v>937.5</c:v>
                </c:pt>
                <c:pt idx="511">
                  <c:v>937.5</c:v>
                </c:pt>
                <c:pt idx="512">
                  <c:v>937.5</c:v>
                </c:pt>
                <c:pt idx="513">
                  <c:v>937.5</c:v>
                </c:pt>
                <c:pt idx="514">
                  <c:v>950</c:v>
                </c:pt>
                <c:pt idx="515">
                  <c:v>950</c:v>
                </c:pt>
                <c:pt idx="516">
                  <c:v>950</c:v>
                </c:pt>
                <c:pt idx="517">
                  <c:v>950</c:v>
                </c:pt>
                <c:pt idx="518">
                  <c:v>950</c:v>
                </c:pt>
                <c:pt idx="519">
                  <c:v>950</c:v>
                </c:pt>
                <c:pt idx="520">
                  <c:v>950</c:v>
                </c:pt>
                <c:pt idx="521">
                  <c:v>962.5</c:v>
                </c:pt>
                <c:pt idx="522">
                  <c:v>962.5</c:v>
                </c:pt>
                <c:pt idx="523">
                  <c:v>962.5</c:v>
                </c:pt>
                <c:pt idx="524">
                  <c:v>962.5</c:v>
                </c:pt>
                <c:pt idx="525">
                  <c:v>962.5</c:v>
                </c:pt>
                <c:pt idx="526">
                  <c:v>962.5</c:v>
                </c:pt>
                <c:pt idx="527">
                  <c:v>962.5</c:v>
                </c:pt>
                <c:pt idx="528">
                  <c:v>975</c:v>
                </c:pt>
                <c:pt idx="529">
                  <c:v>962.5</c:v>
                </c:pt>
                <c:pt idx="530">
                  <c:v>975</c:v>
                </c:pt>
                <c:pt idx="531">
                  <c:v>975</c:v>
                </c:pt>
                <c:pt idx="532">
                  <c:v>975</c:v>
                </c:pt>
                <c:pt idx="533">
                  <c:v>975</c:v>
                </c:pt>
                <c:pt idx="534">
                  <c:v>975</c:v>
                </c:pt>
                <c:pt idx="535">
                  <c:v>975</c:v>
                </c:pt>
                <c:pt idx="536">
                  <c:v>987.5</c:v>
                </c:pt>
                <c:pt idx="537">
                  <c:v>987.5</c:v>
                </c:pt>
                <c:pt idx="538">
                  <c:v>987.5</c:v>
                </c:pt>
                <c:pt idx="539">
                  <c:v>987.5</c:v>
                </c:pt>
                <c:pt idx="540">
                  <c:v>987.5</c:v>
                </c:pt>
                <c:pt idx="541">
                  <c:v>987.5</c:v>
                </c:pt>
                <c:pt idx="542">
                  <c:v>987.5</c:v>
                </c:pt>
                <c:pt idx="543">
                  <c:v>987.5</c:v>
                </c:pt>
                <c:pt idx="544">
                  <c:v>987.5</c:v>
                </c:pt>
                <c:pt idx="545">
                  <c:v>1000</c:v>
                </c:pt>
                <c:pt idx="546">
                  <c:v>1000</c:v>
                </c:pt>
                <c:pt idx="547">
                  <c:v>1000</c:v>
                </c:pt>
                <c:pt idx="548">
                  <c:v>1000</c:v>
                </c:pt>
                <c:pt idx="549">
                  <c:v>1000</c:v>
                </c:pt>
                <c:pt idx="550">
                  <c:v>1000</c:v>
                </c:pt>
                <c:pt idx="551">
                  <c:v>1012.5</c:v>
                </c:pt>
                <c:pt idx="552">
                  <c:v>1012.5</c:v>
                </c:pt>
                <c:pt idx="553">
                  <c:v>1012.5</c:v>
                </c:pt>
                <c:pt idx="554">
                  <c:v>1012.5</c:v>
                </c:pt>
                <c:pt idx="555">
                  <c:v>1012.5</c:v>
                </c:pt>
                <c:pt idx="556">
                  <c:v>1012.5</c:v>
                </c:pt>
                <c:pt idx="557">
                  <c:v>1012.5</c:v>
                </c:pt>
                <c:pt idx="558">
                  <c:v>1025</c:v>
                </c:pt>
                <c:pt idx="559">
                  <c:v>1025</c:v>
                </c:pt>
                <c:pt idx="560">
                  <c:v>1025</c:v>
                </c:pt>
                <c:pt idx="561">
                  <c:v>1025</c:v>
                </c:pt>
                <c:pt idx="562">
                  <c:v>1025</c:v>
                </c:pt>
                <c:pt idx="563">
                  <c:v>1025</c:v>
                </c:pt>
                <c:pt idx="564">
                  <c:v>1025</c:v>
                </c:pt>
                <c:pt idx="565">
                  <c:v>1025</c:v>
                </c:pt>
                <c:pt idx="566">
                  <c:v>1037.5</c:v>
                </c:pt>
                <c:pt idx="567">
                  <c:v>1037.5</c:v>
                </c:pt>
                <c:pt idx="568">
                  <c:v>1037.5</c:v>
                </c:pt>
                <c:pt idx="569">
                  <c:v>1037.5</c:v>
                </c:pt>
                <c:pt idx="570">
                  <c:v>1037.5</c:v>
                </c:pt>
                <c:pt idx="571">
                  <c:v>1037.5</c:v>
                </c:pt>
                <c:pt idx="572">
                  <c:v>1037.5</c:v>
                </c:pt>
                <c:pt idx="573">
                  <c:v>1037.5</c:v>
                </c:pt>
                <c:pt idx="574">
                  <c:v>1037.5</c:v>
                </c:pt>
                <c:pt idx="575">
                  <c:v>1037.5</c:v>
                </c:pt>
                <c:pt idx="576">
                  <c:v>1050</c:v>
                </c:pt>
                <c:pt idx="577">
                  <c:v>1050</c:v>
                </c:pt>
                <c:pt idx="578">
                  <c:v>1050</c:v>
                </c:pt>
                <c:pt idx="579">
                  <c:v>1050</c:v>
                </c:pt>
                <c:pt idx="580">
                  <c:v>1050</c:v>
                </c:pt>
                <c:pt idx="581">
                  <c:v>1050</c:v>
                </c:pt>
                <c:pt idx="582">
                  <c:v>1050</c:v>
                </c:pt>
                <c:pt idx="583">
                  <c:v>1062.5</c:v>
                </c:pt>
                <c:pt idx="584">
                  <c:v>1062.5</c:v>
                </c:pt>
                <c:pt idx="585">
                  <c:v>1062.5</c:v>
                </c:pt>
                <c:pt idx="586">
                  <c:v>1062.5</c:v>
                </c:pt>
                <c:pt idx="587">
                  <c:v>1062.5</c:v>
                </c:pt>
                <c:pt idx="588">
                  <c:v>1062.5</c:v>
                </c:pt>
                <c:pt idx="589">
                  <c:v>1075</c:v>
                </c:pt>
                <c:pt idx="590">
                  <c:v>1075</c:v>
                </c:pt>
                <c:pt idx="591">
                  <c:v>1075</c:v>
                </c:pt>
                <c:pt idx="592">
                  <c:v>1075</c:v>
                </c:pt>
                <c:pt idx="593">
                  <c:v>1075</c:v>
                </c:pt>
                <c:pt idx="594">
                  <c:v>1075</c:v>
                </c:pt>
                <c:pt idx="595">
                  <c:v>1075</c:v>
                </c:pt>
                <c:pt idx="596">
                  <c:v>1075</c:v>
                </c:pt>
                <c:pt idx="597">
                  <c:v>1075</c:v>
                </c:pt>
                <c:pt idx="598">
                  <c:v>1075</c:v>
                </c:pt>
                <c:pt idx="599">
                  <c:v>1075</c:v>
                </c:pt>
                <c:pt idx="600">
                  <c:v>1087.5</c:v>
                </c:pt>
                <c:pt idx="601">
                  <c:v>1087.5</c:v>
                </c:pt>
                <c:pt idx="602">
                  <c:v>1087.5</c:v>
                </c:pt>
                <c:pt idx="603">
                  <c:v>1087.5</c:v>
                </c:pt>
                <c:pt idx="604">
                  <c:v>1087.5</c:v>
                </c:pt>
                <c:pt idx="605">
                  <c:v>1087.5</c:v>
                </c:pt>
                <c:pt idx="606">
                  <c:v>1087.5</c:v>
                </c:pt>
                <c:pt idx="607">
                  <c:v>1087.5</c:v>
                </c:pt>
                <c:pt idx="608">
                  <c:v>1087.5</c:v>
                </c:pt>
                <c:pt idx="609">
                  <c:v>1100</c:v>
                </c:pt>
                <c:pt idx="610">
                  <c:v>1100</c:v>
                </c:pt>
                <c:pt idx="611">
                  <c:v>1100</c:v>
                </c:pt>
                <c:pt idx="612">
                  <c:v>1100</c:v>
                </c:pt>
                <c:pt idx="613">
                  <c:v>1100</c:v>
                </c:pt>
                <c:pt idx="614">
                  <c:v>1100</c:v>
                </c:pt>
                <c:pt idx="615">
                  <c:v>1100</c:v>
                </c:pt>
                <c:pt idx="616">
                  <c:v>1100</c:v>
                </c:pt>
                <c:pt idx="617">
                  <c:v>1112.5</c:v>
                </c:pt>
                <c:pt idx="618">
                  <c:v>1112.5</c:v>
                </c:pt>
                <c:pt idx="619">
                  <c:v>1112.5</c:v>
                </c:pt>
                <c:pt idx="620">
                  <c:v>1112.5</c:v>
                </c:pt>
                <c:pt idx="621">
                  <c:v>1112.5</c:v>
                </c:pt>
                <c:pt idx="622">
                  <c:v>1112.5</c:v>
                </c:pt>
                <c:pt idx="623">
                  <c:v>1112.5</c:v>
                </c:pt>
                <c:pt idx="624">
                  <c:v>1112.5</c:v>
                </c:pt>
                <c:pt idx="625">
                  <c:v>1125</c:v>
                </c:pt>
                <c:pt idx="626">
                  <c:v>1112.5</c:v>
                </c:pt>
                <c:pt idx="627">
                  <c:v>1125</c:v>
                </c:pt>
                <c:pt idx="628">
                  <c:v>1125</c:v>
                </c:pt>
                <c:pt idx="629">
                  <c:v>1125</c:v>
                </c:pt>
                <c:pt idx="630">
                  <c:v>1125</c:v>
                </c:pt>
                <c:pt idx="631">
                  <c:v>1125</c:v>
                </c:pt>
                <c:pt idx="632">
                  <c:v>1125</c:v>
                </c:pt>
                <c:pt idx="633">
                  <c:v>1125</c:v>
                </c:pt>
                <c:pt idx="634">
                  <c:v>1125</c:v>
                </c:pt>
                <c:pt idx="635">
                  <c:v>1137.5</c:v>
                </c:pt>
                <c:pt idx="636">
                  <c:v>1137.5</c:v>
                </c:pt>
                <c:pt idx="637">
                  <c:v>1137.5</c:v>
                </c:pt>
                <c:pt idx="638">
                  <c:v>1137.5</c:v>
                </c:pt>
                <c:pt idx="639">
                  <c:v>1137.5</c:v>
                </c:pt>
                <c:pt idx="640">
                  <c:v>1150</c:v>
                </c:pt>
                <c:pt idx="641">
                  <c:v>1137.5</c:v>
                </c:pt>
                <c:pt idx="642">
                  <c:v>1150</c:v>
                </c:pt>
                <c:pt idx="643">
                  <c:v>1137.5</c:v>
                </c:pt>
                <c:pt idx="644">
                  <c:v>1150</c:v>
                </c:pt>
                <c:pt idx="645">
                  <c:v>1150</c:v>
                </c:pt>
                <c:pt idx="646">
                  <c:v>1150</c:v>
                </c:pt>
                <c:pt idx="647">
                  <c:v>1150</c:v>
                </c:pt>
                <c:pt idx="648">
                  <c:v>1150</c:v>
                </c:pt>
                <c:pt idx="649">
                  <c:v>1162.5</c:v>
                </c:pt>
                <c:pt idx="650">
                  <c:v>1150</c:v>
                </c:pt>
                <c:pt idx="651">
                  <c:v>1162.5</c:v>
                </c:pt>
                <c:pt idx="652">
                  <c:v>1162.5</c:v>
                </c:pt>
                <c:pt idx="653">
                  <c:v>1162.5</c:v>
                </c:pt>
                <c:pt idx="654">
                  <c:v>1162.5</c:v>
                </c:pt>
                <c:pt idx="655">
                  <c:v>1162.5</c:v>
                </c:pt>
                <c:pt idx="656">
                  <c:v>1162.5</c:v>
                </c:pt>
                <c:pt idx="657">
                  <c:v>1162.5</c:v>
                </c:pt>
                <c:pt idx="658">
                  <c:v>1162.5</c:v>
                </c:pt>
                <c:pt idx="659">
                  <c:v>1162.5</c:v>
                </c:pt>
                <c:pt idx="660">
                  <c:v>1175</c:v>
                </c:pt>
                <c:pt idx="661">
                  <c:v>1175</c:v>
                </c:pt>
                <c:pt idx="662">
                  <c:v>1175</c:v>
                </c:pt>
                <c:pt idx="663">
                  <c:v>1175</c:v>
                </c:pt>
                <c:pt idx="664">
                  <c:v>1175</c:v>
                </c:pt>
                <c:pt idx="665">
                  <c:v>1175</c:v>
                </c:pt>
                <c:pt idx="666">
                  <c:v>1175</c:v>
                </c:pt>
                <c:pt idx="667">
                  <c:v>1187.5</c:v>
                </c:pt>
                <c:pt idx="668">
                  <c:v>1187.5</c:v>
                </c:pt>
                <c:pt idx="669">
                  <c:v>1187.5</c:v>
                </c:pt>
                <c:pt idx="670">
                  <c:v>1187.5</c:v>
                </c:pt>
                <c:pt idx="671">
                  <c:v>1187.5</c:v>
                </c:pt>
                <c:pt idx="672">
                  <c:v>1187.5</c:v>
                </c:pt>
                <c:pt idx="673">
                  <c:v>1200</c:v>
                </c:pt>
                <c:pt idx="674">
                  <c:v>1200</c:v>
                </c:pt>
                <c:pt idx="675">
                  <c:v>1200</c:v>
                </c:pt>
                <c:pt idx="676">
                  <c:v>1187.5</c:v>
                </c:pt>
                <c:pt idx="677">
                  <c:v>1200</c:v>
                </c:pt>
                <c:pt idx="678">
                  <c:v>1200</c:v>
                </c:pt>
                <c:pt idx="679">
                  <c:v>1200</c:v>
                </c:pt>
                <c:pt idx="680">
                  <c:v>1200</c:v>
                </c:pt>
                <c:pt idx="681">
                  <c:v>1200</c:v>
                </c:pt>
                <c:pt idx="682">
                  <c:v>1212.5</c:v>
                </c:pt>
                <c:pt idx="683">
                  <c:v>1212.5</c:v>
                </c:pt>
                <c:pt idx="684">
                  <c:v>1212.5</c:v>
                </c:pt>
                <c:pt idx="685">
                  <c:v>1212.5</c:v>
                </c:pt>
                <c:pt idx="686">
                  <c:v>1212.5</c:v>
                </c:pt>
                <c:pt idx="687">
                  <c:v>1212.5</c:v>
                </c:pt>
                <c:pt idx="688">
                  <c:v>1212.5</c:v>
                </c:pt>
                <c:pt idx="689">
                  <c:v>1212.5</c:v>
                </c:pt>
                <c:pt idx="690">
                  <c:v>1225</c:v>
                </c:pt>
                <c:pt idx="691">
                  <c:v>1225</c:v>
                </c:pt>
                <c:pt idx="692">
                  <c:v>1225</c:v>
                </c:pt>
                <c:pt idx="693">
                  <c:v>1225</c:v>
                </c:pt>
                <c:pt idx="694">
                  <c:v>1225</c:v>
                </c:pt>
                <c:pt idx="695">
                  <c:v>1225</c:v>
                </c:pt>
                <c:pt idx="696">
                  <c:v>1225</c:v>
                </c:pt>
                <c:pt idx="697">
                  <c:v>1225</c:v>
                </c:pt>
                <c:pt idx="698">
                  <c:v>1237.5</c:v>
                </c:pt>
                <c:pt idx="699">
                  <c:v>1237.5</c:v>
                </c:pt>
                <c:pt idx="700">
                  <c:v>1237.5</c:v>
                </c:pt>
                <c:pt idx="701">
                  <c:v>1237.5</c:v>
                </c:pt>
                <c:pt idx="702">
                  <c:v>1237.5</c:v>
                </c:pt>
                <c:pt idx="703">
                  <c:v>1237.5</c:v>
                </c:pt>
                <c:pt idx="704">
                  <c:v>1237.5</c:v>
                </c:pt>
                <c:pt idx="705">
                  <c:v>1237.5</c:v>
                </c:pt>
                <c:pt idx="706">
                  <c:v>1237.5</c:v>
                </c:pt>
                <c:pt idx="707">
                  <c:v>1250</c:v>
                </c:pt>
                <c:pt idx="708">
                  <c:v>1250</c:v>
                </c:pt>
                <c:pt idx="709">
                  <c:v>1250</c:v>
                </c:pt>
                <c:pt idx="710">
                  <c:v>1250</c:v>
                </c:pt>
                <c:pt idx="711">
                  <c:v>1250</c:v>
                </c:pt>
                <c:pt idx="712">
                  <c:v>1250</c:v>
                </c:pt>
                <c:pt idx="713">
                  <c:v>1250</c:v>
                </c:pt>
                <c:pt idx="714">
                  <c:v>1250</c:v>
                </c:pt>
                <c:pt idx="715">
                  <c:v>1262.5</c:v>
                </c:pt>
                <c:pt idx="716">
                  <c:v>1250</c:v>
                </c:pt>
                <c:pt idx="717">
                  <c:v>1250</c:v>
                </c:pt>
                <c:pt idx="718">
                  <c:v>1262.5</c:v>
                </c:pt>
                <c:pt idx="719">
                  <c:v>1250</c:v>
                </c:pt>
                <c:pt idx="720">
                  <c:v>1262.5</c:v>
                </c:pt>
                <c:pt idx="721">
                  <c:v>1262.5</c:v>
                </c:pt>
                <c:pt idx="722">
                  <c:v>1262.5</c:v>
                </c:pt>
                <c:pt idx="723">
                  <c:v>1262.5</c:v>
                </c:pt>
                <c:pt idx="724">
                  <c:v>1262.5</c:v>
                </c:pt>
                <c:pt idx="725">
                  <c:v>1262.5</c:v>
                </c:pt>
                <c:pt idx="726">
                  <c:v>1275</c:v>
                </c:pt>
                <c:pt idx="727">
                  <c:v>1262.5</c:v>
                </c:pt>
                <c:pt idx="728">
                  <c:v>1275</c:v>
                </c:pt>
                <c:pt idx="729">
                  <c:v>1275</c:v>
                </c:pt>
                <c:pt idx="730">
                  <c:v>1275</c:v>
                </c:pt>
                <c:pt idx="731">
                  <c:v>1275</c:v>
                </c:pt>
                <c:pt idx="732">
                  <c:v>1275</c:v>
                </c:pt>
                <c:pt idx="733">
                  <c:v>1275</c:v>
                </c:pt>
                <c:pt idx="734">
                  <c:v>1275</c:v>
                </c:pt>
                <c:pt idx="735">
                  <c:v>1287.5</c:v>
                </c:pt>
                <c:pt idx="736">
                  <c:v>1287.5</c:v>
                </c:pt>
                <c:pt idx="737">
                  <c:v>1287.5</c:v>
                </c:pt>
                <c:pt idx="738">
                  <c:v>1287.5</c:v>
                </c:pt>
                <c:pt idx="739">
                  <c:v>1287.5</c:v>
                </c:pt>
                <c:pt idx="740">
                  <c:v>1275</c:v>
                </c:pt>
                <c:pt idx="741">
                  <c:v>1287.5</c:v>
                </c:pt>
                <c:pt idx="742">
                  <c:v>1287.5</c:v>
                </c:pt>
                <c:pt idx="743">
                  <c:v>1287.5</c:v>
                </c:pt>
                <c:pt idx="744">
                  <c:v>1287.5</c:v>
                </c:pt>
                <c:pt idx="745">
                  <c:v>1275</c:v>
                </c:pt>
                <c:pt idx="746">
                  <c:v>1262.5</c:v>
                </c:pt>
                <c:pt idx="747">
                  <c:v>12.5</c:v>
                </c:pt>
                <c:pt idx="748">
                  <c:v>0</c:v>
                </c:pt>
                <c:pt idx="749">
                  <c:v>12.5</c:v>
                </c:pt>
                <c:pt idx="750">
                  <c:v>12.5</c:v>
                </c:pt>
              </c:numCache>
            </c:numRef>
          </c:yVal>
          <c:smooth val="0"/>
        </c:ser>
        <c:ser>
          <c:idx val="2"/>
          <c:order val="2"/>
          <c:tx>
            <c:v>KomatsuFJ1</c:v>
          </c:tx>
          <c:spPr>
            <a:ln>
              <a:solidFill>
                <a:srgbClr val="FF0000"/>
              </a:solidFill>
            </a:ln>
          </c:spPr>
          <c:marker>
            <c:symbol val="none"/>
          </c:marker>
          <c:xVal>
            <c:numRef>
              <c:f>Komatsu!$H$145:$H$679</c:f>
              <c:numCache>
                <c:formatCode>General</c:formatCode>
                <c:ptCount val="535"/>
                <c:pt idx="0">
                  <c:v>0.09</c:v>
                </c:pt>
                <c:pt idx="1">
                  <c:v>9.5000000000000001E-2</c:v>
                </c:pt>
                <c:pt idx="2">
                  <c:v>0.12</c:v>
                </c:pt>
                <c:pt idx="3">
                  <c:v>0.13500000000000001</c:v>
                </c:pt>
                <c:pt idx="4">
                  <c:v>0.155</c:v>
                </c:pt>
                <c:pt idx="5">
                  <c:v>0.17499999999999999</c:v>
                </c:pt>
                <c:pt idx="6">
                  <c:v>0.19</c:v>
                </c:pt>
                <c:pt idx="7">
                  <c:v>0.22</c:v>
                </c:pt>
                <c:pt idx="8">
                  <c:v>0.24</c:v>
                </c:pt>
                <c:pt idx="9">
                  <c:v>0.26500000000000001</c:v>
                </c:pt>
                <c:pt idx="10">
                  <c:v>0.28000000000000003</c:v>
                </c:pt>
                <c:pt idx="11">
                  <c:v>0.30499999999999999</c:v>
                </c:pt>
                <c:pt idx="12">
                  <c:v>0.32500000000000001</c:v>
                </c:pt>
                <c:pt idx="13">
                  <c:v>0.34499999999999997</c:v>
                </c:pt>
                <c:pt idx="14">
                  <c:v>0.36499999999999999</c:v>
                </c:pt>
                <c:pt idx="15">
                  <c:v>0.38500000000000001</c:v>
                </c:pt>
                <c:pt idx="16">
                  <c:v>0.41</c:v>
                </c:pt>
                <c:pt idx="17">
                  <c:v>0.435</c:v>
                </c:pt>
                <c:pt idx="18">
                  <c:v>0.46</c:v>
                </c:pt>
                <c:pt idx="19">
                  <c:v>0.48499999999999999</c:v>
                </c:pt>
                <c:pt idx="20">
                  <c:v>0.505</c:v>
                </c:pt>
                <c:pt idx="21">
                  <c:v>0.53</c:v>
                </c:pt>
                <c:pt idx="22">
                  <c:v>0.54500000000000004</c:v>
                </c:pt>
                <c:pt idx="23">
                  <c:v>0.57499999999999996</c:v>
                </c:pt>
                <c:pt idx="24">
                  <c:v>0.6</c:v>
                </c:pt>
                <c:pt idx="25">
                  <c:v>0.62</c:v>
                </c:pt>
                <c:pt idx="26">
                  <c:v>0.64500000000000002</c:v>
                </c:pt>
                <c:pt idx="27">
                  <c:v>0.67</c:v>
                </c:pt>
                <c:pt idx="28">
                  <c:v>0.69499999999999995</c:v>
                </c:pt>
                <c:pt idx="29">
                  <c:v>0.72</c:v>
                </c:pt>
                <c:pt idx="30">
                  <c:v>0.745</c:v>
                </c:pt>
                <c:pt idx="31">
                  <c:v>0.76500000000000001</c:v>
                </c:pt>
                <c:pt idx="32">
                  <c:v>0.79</c:v>
                </c:pt>
                <c:pt idx="33">
                  <c:v>0.81</c:v>
                </c:pt>
                <c:pt idx="34">
                  <c:v>0.83</c:v>
                </c:pt>
                <c:pt idx="35">
                  <c:v>0.86</c:v>
                </c:pt>
                <c:pt idx="36">
                  <c:v>0.88500000000000001</c:v>
                </c:pt>
                <c:pt idx="37">
                  <c:v>0.91500000000000004</c:v>
                </c:pt>
                <c:pt idx="38">
                  <c:v>0.94</c:v>
                </c:pt>
                <c:pt idx="39">
                  <c:v>0.96499999999999997</c:v>
                </c:pt>
                <c:pt idx="40">
                  <c:v>0.98999990000000004</c:v>
                </c:pt>
                <c:pt idx="41">
                  <c:v>1.0149999999999999</c:v>
                </c:pt>
                <c:pt idx="42">
                  <c:v>1.0349999999999999</c:v>
                </c:pt>
                <c:pt idx="43">
                  <c:v>1.0549999999999999</c:v>
                </c:pt>
                <c:pt idx="44">
                  <c:v>1.08</c:v>
                </c:pt>
                <c:pt idx="45">
                  <c:v>1.105</c:v>
                </c:pt>
                <c:pt idx="46">
                  <c:v>1.125</c:v>
                </c:pt>
                <c:pt idx="47">
                  <c:v>1.155</c:v>
                </c:pt>
                <c:pt idx="48">
                  <c:v>1.18</c:v>
                </c:pt>
                <c:pt idx="49">
                  <c:v>1.21</c:v>
                </c:pt>
                <c:pt idx="50">
                  <c:v>1.2350000000000001</c:v>
                </c:pt>
                <c:pt idx="51">
                  <c:v>1.2649999999999999</c:v>
                </c:pt>
                <c:pt idx="52">
                  <c:v>1.29</c:v>
                </c:pt>
                <c:pt idx="53">
                  <c:v>1.31</c:v>
                </c:pt>
                <c:pt idx="54">
                  <c:v>1.335</c:v>
                </c:pt>
                <c:pt idx="55">
                  <c:v>1.35</c:v>
                </c:pt>
                <c:pt idx="56">
                  <c:v>1.375</c:v>
                </c:pt>
                <c:pt idx="57">
                  <c:v>1.395</c:v>
                </c:pt>
                <c:pt idx="58">
                  <c:v>1.415</c:v>
                </c:pt>
                <c:pt idx="59">
                  <c:v>1.4450000000000001</c:v>
                </c:pt>
                <c:pt idx="60">
                  <c:v>1.47</c:v>
                </c:pt>
                <c:pt idx="61">
                  <c:v>1.4950000000000001</c:v>
                </c:pt>
                <c:pt idx="62">
                  <c:v>1.52</c:v>
                </c:pt>
                <c:pt idx="63">
                  <c:v>1.5449999999999999</c:v>
                </c:pt>
                <c:pt idx="64">
                  <c:v>1.57</c:v>
                </c:pt>
                <c:pt idx="65">
                  <c:v>1.59</c:v>
                </c:pt>
                <c:pt idx="66">
                  <c:v>1.615</c:v>
                </c:pt>
                <c:pt idx="67">
                  <c:v>1.635</c:v>
                </c:pt>
                <c:pt idx="68">
                  <c:v>1.665</c:v>
                </c:pt>
                <c:pt idx="69">
                  <c:v>1.69</c:v>
                </c:pt>
                <c:pt idx="70">
                  <c:v>1.7150000000000001</c:v>
                </c:pt>
                <c:pt idx="71">
                  <c:v>1.74</c:v>
                </c:pt>
                <c:pt idx="72">
                  <c:v>1.77</c:v>
                </c:pt>
                <c:pt idx="73">
                  <c:v>1.8</c:v>
                </c:pt>
                <c:pt idx="74">
                  <c:v>1.825</c:v>
                </c:pt>
                <c:pt idx="75">
                  <c:v>1.845</c:v>
                </c:pt>
                <c:pt idx="76">
                  <c:v>1.87</c:v>
                </c:pt>
                <c:pt idx="77">
                  <c:v>1.895</c:v>
                </c:pt>
                <c:pt idx="78">
                  <c:v>1.91</c:v>
                </c:pt>
                <c:pt idx="79">
                  <c:v>1.93</c:v>
                </c:pt>
                <c:pt idx="80">
                  <c:v>1.9550000000000001</c:v>
                </c:pt>
                <c:pt idx="81">
                  <c:v>1.9850000000000001</c:v>
                </c:pt>
                <c:pt idx="82">
                  <c:v>2.0099999999999998</c:v>
                </c:pt>
                <c:pt idx="83">
                  <c:v>2.0350000000000001</c:v>
                </c:pt>
                <c:pt idx="84">
                  <c:v>2.0550000000000002</c:v>
                </c:pt>
                <c:pt idx="85">
                  <c:v>2.0750000000000002</c:v>
                </c:pt>
                <c:pt idx="86">
                  <c:v>2.1</c:v>
                </c:pt>
                <c:pt idx="87">
                  <c:v>2.12</c:v>
                </c:pt>
                <c:pt idx="88">
                  <c:v>2.145</c:v>
                </c:pt>
                <c:pt idx="89">
                  <c:v>2.17</c:v>
                </c:pt>
                <c:pt idx="90">
                  <c:v>2.1949999999999998</c:v>
                </c:pt>
                <c:pt idx="91">
                  <c:v>2.2250000000000001</c:v>
                </c:pt>
                <c:pt idx="92">
                  <c:v>2.2450000000000001</c:v>
                </c:pt>
                <c:pt idx="93">
                  <c:v>2.27</c:v>
                </c:pt>
                <c:pt idx="94">
                  <c:v>2.29</c:v>
                </c:pt>
                <c:pt idx="95">
                  <c:v>2.3199999999999998</c:v>
                </c:pt>
                <c:pt idx="96">
                  <c:v>2.3450000000000002</c:v>
                </c:pt>
                <c:pt idx="97">
                  <c:v>2.3650000000000002</c:v>
                </c:pt>
                <c:pt idx="98">
                  <c:v>2.39</c:v>
                </c:pt>
                <c:pt idx="99">
                  <c:v>2.415</c:v>
                </c:pt>
                <c:pt idx="100">
                  <c:v>2.44</c:v>
                </c:pt>
                <c:pt idx="101">
                  <c:v>2.4649999999999999</c:v>
                </c:pt>
                <c:pt idx="102">
                  <c:v>2.4849999999999999</c:v>
                </c:pt>
                <c:pt idx="103">
                  <c:v>2.5099999999999998</c:v>
                </c:pt>
                <c:pt idx="104">
                  <c:v>2.54</c:v>
                </c:pt>
                <c:pt idx="105">
                  <c:v>2.57</c:v>
                </c:pt>
                <c:pt idx="106">
                  <c:v>2.59</c:v>
                </c:pt>
                <c:pt idx="107">
                  <c:v>2.6150000000000002</c:v>
                </c:pt>
                <c:pt idx="108">
                  <c:v>2.64</c:v>
                </c:pt>
                <c:pt idx="109">
                  <c:v>2.67</c:v>
                </c:pt>
                <c:pt idx="110">
                  <c:v>2.69</c:v>
                </c:pt>
                <c:pt idx="111">
                  <c:v>2.7149999999999999</c:v>
                </c:pt>
                <c:pt idx="112">
                  <c:v>2.74</c:v>
                </c:pt>
                <c:pt idx="113">
                  <c:v>2.76</c:v>
                </c:pt>
                <c:pt idx="114">
                  <c:v>2.78</c:v>
                </c:pt>
                <c:pt idx="115">
                  <c:v>2.8050000000000002</c:v>
                </c:pt>
                <c:pt idx="116">
                  <c:v>2.83</c:v>
                </c:pt>
                <c:pt idx="117">
                  <c:v>2.855</c:v>
                </c:pt>
                <c:pt idx="118">
                  <c:v>2.875</c:v>
                </c:pt>
                <c:pt idx="119">
                  <c:v>2.9049999999999998</c:v>
                </c:pt>
                <c:pt idx="120">
                  <c:v>2.9249999999999998</c:v>
                </c:pt>
                <c:pt idx="121">
                  <c:v>2.95</c:v>
                </c:pt>
                <c:pt idx="122">
                  <c:v>2.98</c:v>
                </c:pt>
                <c:pt idx="123">
                  <c:v>3</c:v>
                </c:pt>
                <c:pt idx="124">
                  <c:v>3.03</c:v>
                </c:pt>
                <c:pt idx="125">
                  <c:v>3.05</c:v>
                </c:pt>
                <c:pt idx="126">
                  <c:v>3.0750000000000002</c:v>
                </c:pt>
                <c:pt idx="127">
                  <c:v>3.0950000000000002</c:v>
                </c:pt>
                <c:pt idx="128">
                  <c:v>3.1150000000000002</c:v>
                </c:pt>
                <c:pt idx="129">
                  <c:v>3.1349999999999998</c:v>
                </c:pt>
                <c:pt idx="130">
                  <c:v>3.165</c:v>
                </c:pt>
                <c:pt idx="131">
                  <c:v>3.19</c:v>
                </c:pt>
                <c:pt idx="132">
                  <c:v>3.21</c:v>
                </c:pt>
                <c:pt idx="133">
                  <c:v>3.24</c:v>
                </c:pt>
                <c:pt idx="134">
                  <c:v>3.2650000000000001</c:v>
                </c:pt>
                <c:pt idx="135">
                  <c:v>3.2850000000000001</c:v>
                </c:pt>
                <c:pt idx="136">
                  <c:v>3.31</c:v>
                </c:pt>
                <c:pt idx="137">
                  <c:v>3.335</c:v>
                </c:pt>
                <c:pt idx="138">
                  <c:v>3.3650000000000002</c:v>
                </c:pt>
                <c:pt idx="139">
                  <c:v>3.395</c:v>
                </c:pt>
                <c:pt idx="140">
                  <c:v>3.4249999999999998</c:v>
                </c:pt>
                <c:pt idx="141">
                  <c:v>3.4449999999999998</c:v>
                </c:pt>
                <c:pt idx="142">
                  <c:v>3.47</c:v>
                </c:pt>
                <c:pt idx="143">
                  <c:v>3.5</c:v>
                </c:pt>
                <c:pt idx="144">
                  <c:v>3.52</c:v>
                </c:pt>
                <c:pt idx="145">
                  <c:v>3.5449999999999999</c:v>
                </c:pt>
                <c:pt idx="146">
                  <c:v>3.57</c:v>
                </c:pt>
                <c:pt idx="147">
                  <c:v>3.59</c:v>
                </c:pt>
                <c:pt idx="148">
                  <c:v>3.6150000000000002</c:v>
                </c:pt>
                <c:pt idx="149">
                  <c:v>3.64</c:v>
                </c:pt>
                <c:pt idx="150">
                  <c:v>3.67</c:v>
                </c:pt>
                <c:pt idx="151">
                  <c:v>3.6949999999999998</c:v>
                </c:pt>
                <c:pt idx="152">
                  <c:v>3.7250000000000001</c:v>
                </c:pt>
                <c:pt idx="153">
                  <c:v>3.7450000000000001</c:v>
                </c:pt>
                <c:pt idx="154">
                  <c:v>3.7749999999999999</c:v>
                </c:pt>
                <c:pt idx="155">
                  <c:v>3.7949999999999999</c:v>
                </c:pt>
                <c:pt idx="156">
                  <c:v>3.8250000000000002</c:v>
                </c:pt>
                <c:pt idx="157">
                  <c:v>3.85</c:v>
                </c:pt>
                <c:pt idx="158">
                  <c:v>3.88</c:v>
                </c:pt>
                <c:pt idx="159">
                  <c:v>3.9049999999999998</c:v>
                </c:pt>
                <c:pt idx="160">
                  <c:v>3.93</c:v>
                </c:pt>
                <c:pt idx="161">
                  <c:v>3.95</c:v>
                </c:pt>
                <c:pt idx="162">
                  <c:v>3.9750000000000001</c:v>
                </c:pt>
                <c:pt idx="163">
                  <c:v>4.01</c:v>
                </c:pt>
                <c:pt idx="164">
                  <c:v>4.03</c:v>
                </c:pt>
                <c:pt idx="165">
                  <c:v>4.05</c:v>
                </c:pt>
                <c:pt idx="166">
                  <c:v>4.08</c:v>
                </c:pt>
                <c:pt idx="167">
                  <c:v>4.1050000000000004</c:v>
                </c:pt>
                <c:pt idx="168">
                  <c:v>4.1349999999999998</c:v>
                </c:pt>
                <c:pt idx="169">
                  <c:v>4.1550000000000002</c:v>
                </c:pt>
                <c:pt idx="170">
                  <c:v>4.1849999999999996</c:v>
                </c:pt>
                <c:pt idx="171">
                  <c:v>4.2149999999999999</c:v>
                </c:pt>
                <c:pt idx="172">
                  <c:v>4.2350000000000003</c:v>
                </c:pt>
                <c:pt idx="173">
                  <c:v>4.26</c:v>
                </c:pt>
                <c:pt idx="174">
                  <c:v>4.2850000000000001</c:v>
                </c:pt>
                <c:pt idx="175">
                  <c:v>4.3099999999999996</c:v>
                </c:pt>
                <c:pt idx="176">
                  <c:v>4.335</c:v>
                </c:pt>
                <c:pt idx="177">
                  <c:v>4.3650000000000002</c:v>
                </c:pt>
                <c:pt idx="178">
                  <c:v>4.3899999999999997</c:v>
                </c:pt>
                <c:pt idx="179">
                  <c:v>4.41</c:v>
                </c:pt>
                <c:pt idx="180">
                  <c:v>4.4400000000000004</c:v>
                </c:pt>
                <c:pt idx="181">
                  <c:v>4.46</c:v>
                </c:pt>
                <c:pt idx="182">
                  <c:v>4.4850000000000003</c:v>
                </c:pt>
                <c:pt idx="183">
                  <c:v>4.5149999999999997</c:v>
                </c:pt>
                <c:pt idx="184">
                  <c:v>4.54</c:v>
                </c:pt>
                <c:pt idx="185">
                  <c:v>4.5650000000000004</c:v>
                </c:pt>
                <c:pt idx="186">
                  <c:v>4.59</c:v>
                </c:pt>
                <c:pt idx="187">
                  <c:v>4.6150000000000002</c:v>
                </c:pt>
                <c:pt idx="188">
                  <c:v>4.6399999999999997</c:v>
                </c:pt>
                <c:pt idx="189">
                  <c:v>4.67</c:v>
                </c:pt>
                <c:pt idx="190">
                  <c:v>4.6900000000000004</c:v>
                </c:pt>
                <c:pt idx="191">
                  <c:v>4.7149999999999999</c:v>
                </c:pt>
                <c:pt idx="192">
                  <c:v>4.74</c:v>
                </c:pt>
                <c:pt idx="193">
                  <c:v>4.7750000000000004</c:v>
                </c:pt>
                <c:pt idx="194">
                  <c:v>4.8</c:v>
                </c:pt>
                <c:pt idx="195">
                  <c:v>4.8250000000000002</c:v>
                </c:pt>
                <c:pt idx="196">
                  <c:v>4.8499999999999996</c:v>
                </c:pt>
                <c:pt idx="197">
                  <c:v>4.875</c:v>
                </c:pt>
                <c:pt idx="198">
                  <c:v>4.9000000000000004</c:v>
                </c:pt>
                <c:pt idx="199">
                  <c:v>4.93</c:v>
                </c:pt>
                <c:pt idx="200">
                  <c:v>4.96</c:v>
                </c:pt>
                <c:pt idx="201">
                  <c:v>4.9850000000000003</c:v>
                </c:pt>
                <c:pt idx="202">
                  <c:v>5.01</c:v>
                </c:pt>
                <c:pt idx="203">
                  <c:v>5.04</c:v>
                </c:pt>
                <c:pt idx="204">
                  <c:v>5.0650000000000004</c:v>
                </c:pt>
                <c:pt idx="205">
                  <c:v>5.0949999999999998</c:v>
                </c:pt>
                <c:pt idx="206">
                  <c:v>5.125</c:v>
                </c:pt>
                <c:pt idx="207">
                  <c:v>5.1550000000000002</c:v>
                </c:pt>
                <c:pt idx="208">
                  <c:v>5.1749999999999998</c:v>
                </c:pt>
                <c:pt idx="209">
                  <c:v>5.2</c:v>
                </c:pt>
                <c:pt idx="210">
                  <c:v>5.2249999999999996</c:v>
                </c:pt>
                <c:pt idx="211">
                  <c:v>5.26</c:v>
                </c:pt>
                <c:pt idx="212">
                  <c:v>5.28</c:v>
                </c:pt>
                <c:pt idx="213">
                  <c:v>5.3049999999999997</c:v>
                </c:pt>
                <c:pt idx="214">
                  <c:v>5.3250000000000002</c:v>
                </c:pt>
                <c:pt idx="215">
                  <c:v>5.35</c:v>
                </c:pt>
                <c:pt idx="216">
                  <c:v>5.38</c:v>
                </c:pt>
                <c:pt idx="217">
                  <c:v>5.4050000000000002</c:v>
                </c:pt>
                <c:pt idx="218">
                  <c:v>5.4249999999999998</c:v>
                </c:pt>
                <c:pt idx="219">
                  <c:v>5.45</c:v>
                </c:pt>
                <c:pt idx="220">
                  <c:v>5.48</c:v>
                </c:pt>
                <c:pt idx="221">
                  <c:v>5.51</c:v>
                </c:pt>
                <c:pt idx="222">
                  <c:v>5.53</c:v>
                </c:pt>
                <c:pt idx="223">
                  <c:v>5.5549999999999997</c:v>
                </c:pt>
                <c:pt idx="224">
                  <c:v>5.59</c:v>
                </c:pt>
                <c:pt idx="225">
                  <c:v>5.6150000000000002</c:v>
                </c:pt>
                <c:pt idx="226">
                  <c:v>5.64</c:v>
                </c:pt>
                <c:pt idx="227">
                  <c:v>5.67</c:v>
                </c:pt>
                <c:pt idx="228">
                  <c:v>5.6950000000000003</c:v>
                </c:pt>
                <c:pt idx="229">
                  <c:v>5.72</c:v>
                </c:pt>
                <c:pt idx="230">
                  <c:v>5.75</c:v>
                </c:pt>
                <c:pt idx="231">
                  <c:v>5.7750000000000004</c:v>
                </c:pt>
                <c:pt idx="232">
                  <c:v>5.8</c:v>
                </c:pt>
                <c:pt idx="233">
                  <c:v>5.8250000000000002</c:v>
                </c:pt>
                <c:pt idx="234">
                  <c:v>5.8550000000000004</c:v>
                </c:pt>
                <c:pt idx="235">
                  <c:v>5.875</c:v>
                </c:pt>
                <c:pt idx="236">
                  <c:v>5.9050000000000002</c:v>
                </c:pt>
                <c:pt idx="237">
                  <c:v>5.93</c:v>
                </c:pt>
                <c:pt idx="238">
                  <c:v>5.96</c:v>
                </c:pt>
                <c:pt idx="239">
                  <c:v>5.98</c:v>
                </c:pt>
                <c:pt idx="240">
                  <c:v>6.0049999999999999</c:v>
                </c:pt>
                <c:pt idx="241">
                  <c:v>6.03</c:v>
                </c:pt>
                <c:pt idx="242">
                  <c:v>6.0549999999999997</c:v>
                </c:pt>
                <c:pt idx="243">
                  <c:v>6.085</c:v>
                </c:pt>
                <c:pt idx="244">
                  <c:v>6.1150000000000002</c:v>
                </c:pt>
                <c:pt idx="245">
                  <c:v>6.14</c:v>
                </c:pt>
                <c:pt idx="246">
                  <c:v>6.165</c:v>
                </c:pt>
                <c:pt idx="247">
                  <c:v>6.1950000000000003</c:v>
                </c:pt>
                <c:pt idx="248">
                  <c:v>6.22</c:v>
                </c:pt>
                <c:pt idx="249">
                  <c:v>6.2450000000000001</c:v>
                </c:pt>
                <c:pt idx="250">
                  <c:v>6.27</c:v>
                </c:pt>
                <c:pt idx="251">
                  <c:v>6.2949999999999999</c:v>
                </c:pt>
                <c:pt idx="252">
                  <c:v>6.3250000000000002</c:v>
                </c:pt>
                <c:pt idx="253">
                  <c:v>6.35</c:v>
                </c:pt>
                <c:pt idx="254">
                  <c:v>6.375</c:v>
                </c:pt>
                <c:pt idx="255">
                  <c:v>6.4050000000000002</c:v>
                </c:pt>
                <c:pt idx="256">
                  <c:v>6.4349999999999996</c:v>
                </c:pt>
                <c:pt idx="257">
                  <c:v>6.4649999999999999</c:v>
                </c:pt>
                <c:pt idx="258">
                  <c:v>6.49</c:v>
                </c:pt>
                <c:pt idx="259">
                  <c:v>6.5149999999999997</c:v>
                </c:pt>
                <c:pt idx="260">
                  <c:v>6.54</c:v>
                </c:pt>
                <c:pt idx="261">
                  <c:v>6.57</c:v>
                </c:pt>
                <c:pt idx="262">
                  <c:v>6.5949999999999998</c:v>
                </c:pt>
                <c:pt idx="263">
                  <c:v>6.62</c:v>
                </c:pt>
                <c:pt idx="264">
                  <c:v>6.65</c:v>
                </c:pt>
                <c:pt idx="265">
                  <c:v>6.67</c:v>
                </c:pt>
                <c:pt idx="266">
                  <c:v>6.6950000000000003</c:v>
                </c:pt>
                <c:pt idx="267">
                  <c:v>6.73</c:v>
                </c:pt>
                <c:pt idx="268">
                  <c:v>6.7549999999999999</c:v>
                </c:pt>
                <c:pt idx="269">
                  <c:v>6.7850000000000001</c:v>
                </c:pt>
                <c:pt idx="270">
                  <c:v>6.8049999999999997</c:v>
                </c:pt>
                <c:pt idx="271">
                  <c:v>6.835</c:v>
                </c:pt>
                <c:pt idx="272">
                  <c:v>6.86</c:v>
                </c:pt>
                <c:pt idx="273">
                  <c:v>6.89</c:v>
                </c:pt>
                <c:pt idx="274">
                  <c:v>6.915</c:v>
                </c:pt>
                <c:pt idx="275">
                  <c:v>6.94</c:v>
                </c:pt>
                <c:pt idx="276">
                  <c:v>6.9649999999999999</c:v>
                </c:pt>
                <c:pt idx="277">
                  <c:v>6.9950000000000001</c:v>
                </c:pt>
                <c:pt idx="278">
                  <c:v>7.02</c:v>
                </c:pt>
                <c:pt idx="279">
                  <c:v>7.05</c:v>
                </c:pt>
                <c:pt idx="280">
                  <c:v>7.0750000000000002</c:v>
                </c:pt>
                <c:pt idx="281">
                  <c:v>7.1</c:v>
                </c:pt>
                <c:pt idx="282">
                  <c:v>7.13</c:v>
                </c:pt>
                <c:pt idx="283">
                  <c:v>7.1550000000000002</c:v>
                </c:pt>
                <c:pt idx="284">
                  <c:v>7.1849999999999996</c:v>
                </c:pt>
                <c:pt idx="285">
                  <c:v>7.21</c:v>
                </c:pt>
                <c:pt idx="286">
                  <c:v>7.24</c:v>
                </c:pt>
                <c:pt idx="287">
                  <c:v>7.2649999999999997</c:v>
                </c:pt>
                <c:pt idx="288">
                  <c:v>7.29</c:v>
                </c:pt>
                <c:pt idx="289">
                  <c:v>7.32</c:v>
                </c:pt>
                <c:pt idx="290">
                  <c:v>7.34</c:v>
                </c:pt>
                <c:pt idx="291">
                  <c:v>7.3650000000000002</c:v>
                </c:pt>
                <c:pt idx="292">
                  <c:v>7.3949999999999996</c:v>
                </c:pt>
                <c:pt idx="293">
                  <c:v>7.42</c:v>
                </c:pt>
                <c:pt idx="294">
                  <c:v>7.45</c:v>
                </c:pt>
                <c:pt idx="295">
                  <c:v>7.4749999999999996</c:v>
                </c:pt>
                <c:pt idx="296">
                  <c:v>7.5049999999999999</c:v>
                </c:pt>
                <c:pt idx="297">
                  <c:v>7.5250000000000004</c:v>
                </c:pt>
                <c:pt idx="298">
                  <c:v>7.55</c:v>
                </c:pt>
                <c:pt idx="299">
                  <c:v>7.5750000000000002</c:v>
                </c:pt>
                <c:pt idx="300">
                  <c:v>7.6050000000000004</c:v>
                </c:pt>
                <c:pt idx="301">
                  <c:v>7.6349999999999998</c:v>
                </c:pt>
                <c:pt idx="302">
                  <c:v>7.6550000000000002</c:v>
                </c:pt>
                <c:pt idx="303">
                  <c:v>7.6849999999999996</c:v>
                </c:pt>
                <c:pt idx="304">
                  <c:v>7.7149999999999999</c:v>
                </c:pt>
                <c:pt idx="305">
                  <c:v>7.7350000000000003</c:v>
                </c:pt>
                <c:pt idx="306">
                  <c:v>7.76</c:v>
                </c:pt>
                <c:pt idx="307">
                  <c:v>7.7850000000000001</c:v>
                </c:pt>
                <c:pt idx="308">
                  <c:v>7.8150000000000004</c:v>
                </c:pt>
                <c:pt idx="309">
                  <c:v>7.84</c:v>
                </c:pt>
                <c:pt idx="310">
                  <c:v>7.87</c:v>
                </c:pt>
                <c:pt idx="311">
                  <c:v>7.8949999999999996</c:v>
                </c:pt>
                <c:pt idx="312">
                  <c:v>7.92</c:v>
                </c:pt>
                <c:pt idx="313">
                  <c:v>7.95</c:v>
                </c:pt>
                <c:pt idx="314">
                  <c:v>7.98</c:v>
                </c:pt>
                <c:pt idx="315">
                  <c:v>8</c:v>
                </c:pt>
                <c:pt idx="316">
                  <c:v>8.0299999999999994</c:v>
                </c:pt>
                <c:pt idx="317">
                  <c:v>8.0549990000000005</c:v>
                </c:pt>
                <c:pt idx="318">
                  <c:v>8.0850000000000009</c:v>
                </c:pt>
                <c:pt idx="319">
                  <c:v>8.11</c:v>
                </c:pt>
                <c:pt idx="320">
                  <c:v>8.1349999999999998</c:v>
                </c:pt>
                <c:pt idx="321">
                  <c:v>8.16</c:v>
                </c:pt>
                <c:pt idx="322">
                  <c:v>8.19</c:v>
                </c:pt>
                <c:pt idx="323">
                  <c:v>8.2149999999999999</c:v>
                </c:pt>
                <c:pt idx="324">
                  <c:v>8.2449999999999992</c:v>
                </c:pt>
                <c:pt idx="325">
                  <c:v>8.27</c:v>
                </c:pt>
                <c:pt idx="326">
                  <c:v>8.2949999999999999</c:v>
                </c:pt>
                <c:pt idx="327">
                  <c:v>8.3249999999999993</c:v>
                </c:pt>
                <c:pt idx="328">
                  <c:v>8.3450000000000006</c:v>
                </c:pt>
                <c:pt idx="329">
                  <c:v>8.3699999999999992</c:v>
                </c:pt>
                <c:pt idx="330">
                  <c:v>8.4049999999999994</c:v>
                </c:pt>
                <c:pt idx="331">
                  <c:v>8.4299990000000005</c:v>
                </c:pt>
                <c:pt idx="332">
                  <c:v>8.4550000000000001</c:v>
                </c:pt>
                <c:pt idx="333">
                  <c:v>8.48</c:v>
                </c:pt>
                <c:pt idx="334">
                  <c:v>8.51</c:v>
                </c:pt>
                <c:pt idx="335">
                  <c:v>8.5350000000000001</c:v>
                </c:pt>
                <c:pt idx="336">
                  <c:v>8.5649999999999995</c:v>
                </c:pt>
                <c:pt idx="337">
                  <c:v>8.59</c:v>
                </c:pt>
                <c:pt idx="338">
                  <c:v>8.6199999999999992</c:v>
                </c:pt>
                <c:pt idx="339">
                  <c:v>8.6449999999999996</c:v>
                </c:pt>
                <c:pt idx="340">
                  <c:v>8.67</c:v>
                </c:pt>
                <c:pt idx="341">
                  <c:v>8.6999999999999993</c:v>
                </c:pt>
                <c:pt idx="342">
                  <c:v>8.7249990000000004</c:v>
                </c:pt>
                <c:pt idx="343">
                  <c:v>8.75</c:v>
                </c:pt>
                <c:pt idx="344">
                  <c:v>8.7799999999999994</c:v>
                </c:pt>
                <c:pt idx="345">
                  <c:v>8.8049990000000005</c:v>
                </c:pt>
                <c:pt idx="346">
                  <c:v>8.83</c:v>
                </c:pt>
                <c:pt idx="347">
                  <c:v>8.86</c:v>
                </c:pt>
                <c:pt idx="348">
                  <c:v>8.8849999999999998</c:v>
                </c:pt>
                <c:pt idx="349">
                  <c:v>8.9149999999999991</c:v>
                </c:pt>
                <c:pt idx="350">
                  <c:v>8.9450000000000003</c:v>
                </c:pt>
                <c:pt idx="351">
                  <c:v>8.9700000000000006</c:v>
                </c:pt>
                <c:pt idx="352">
                  <c:v>9</c:v>
                </c:pt>
                <c:pt idx="353">
                  <c:v>9.0250000000000004</c:v>
                </c:pt>
                <c:pt idx="354">
                  <c:v>9.0549990000000005</c:v>
                </c:pt>
                <c:pt idx="355">
                  <c:v>9.0749999999999993</c:v>
                </c:pt>
                <c:pt idx="356">
                  <c:v>9.11</c:v>
                </c:pt>
                <c:pt idx="357">
                  <c:v>9.1300000000000008</c:v>
                </c:pt>
                <c:pt idx="358">
                  <c:v>9.16</c:v>
                </c:pt>
                <c:pt idx="359">
                  <c:v>9.1849989999999995</c:v>
                </c:pt>
                <c:pt idx="360">
                  <c:v>9.2100000000000009</c:v>
                </c:pt>
                <c:pt idx="361">
                  <c:v>9.24</c:v>
                </c:pt>
                <c:pt idx="362">
                  <c:v>9.27</c:v>
                </c:pt>
                <c:pt idx="363">
                  <c:v>9.2949999999999999</c:v>
                </c:pt>
                <c:pt idx="364">
                  <c:v>9.32</c:v>
                </c:pt>
                <c:pt idx="365">
                  <c:v>9.3499990000000004</c:v>
                </c:pt>
                <c:pt idx="366">
                  <c:v>9.375</c:v>
                </c:pt>
                <c:pt idx="367">
                  <c:v>9.4</c:v>
                </c:pt>
                <c:pt idx="368">
                  <c:v>9.4299990000000005</c:v>
                </c:pt>
                <c:pt idx="369">
                  <c:v>9.4600000000000009</c:v>
                </c:pt>
                <c:pt idx="370">
                  <c:v>9.4849999999999994</c:v>
                </c:pt>
                <c:pt idx="371">
                  <c:v>9.5149989999999995</c:v>
                </c:pt>
                <c:pt idx="372">
                  <c:v>9.5449999999999999</c:v>
                </c:pt>
                <c:pt idx="373">
                  <c:v>9.5649999999999995</c:v>
                </c:pt>
                <c:pt idx="374">
                  <c:v>9.5999990000000004</c:v>
                </c:pt>
                <c:pt idx="375">
                  <c:v>9.625</c:v>
                </c:pt>
                <c:pt idx="376">
                  <c:v>9.6549999999999994</c:v>
                </c:pt>
                <c:pt idx="377">
                  <c:v>9.6849989999999995</c:v>
                </c:pt>
                <c:pt idx="378">
                  <c:v>9.7100000000000009</c:v>
                </c:pt>
                <c:pt idx="379">
                  <c:v>9.74</c:v>
                </c:pt>
                <c:pt idx="380">
                  <c:v>9.7649989999999995</c:v>
                </c:pt>
                <c:pt idx="381">
                  <c:v>9.7949999999999999</c:v>
                </c:pt>
                <c:pt idx="382">
                  <c:v>9.82</c:v>
                </c:pt>
                <c:pt idx="383">
                  <c:v>9.8449989999999996</c:v>
                </c:pt>
                <c:pt idx="384">
                  <c:v>9.875</c:v>
                </c:pt>
                <c:pt idx="385">
                  <c:v>9.9</c:v>
                </c:pt>
                <c:pt idx="386">
                  <c:v>9.9299990000000005</c:v>
                </c:pt>
                <c:pt idx="387">
                  <c:v>9.9600000000000009</c:v>
                </c:pt>
                <c:pt idx="388">
                  <c:v>9.9849999999999994</c:v>
                </c:pt>
                <c:pt idx="389">
                  <c:v>10.015000000000001</c:v>
                </c:pt>
                <c:pt idx="390">
                  <c:v>10.039999999999999</c:v>
                </c:pt>
                <c:pt idx="391">
                  <c:v>10.07</c:v>
                </c:pt>
                <c:pt idx="392">
                  <c:v>10.095000000000001</c:v>
                </c:pt>
                <c:pt idx="393">
                  <c:v>10.119999999999999</c:v>
                </c:pt>
                <c:pt idx="394">
                  <c:v>10.15</c:v>
                </c:pt>
                <c:pt idx="395">
                  <c:v>10.175000000000001</c:v>
                </c:pt>
                <c:pt idx="396">
                  <c:v>10.199999999999999</c:v>
                </c:pt>
                <c:pt idx="397">
                  <c:v>10.23</c:v>
                </c:pt>
                <c:pt idx="398">
                  <c:v>10.255000000000001</c:v>
                </c:pt>
                <c:pt idx="399">
                  <c:v>10.28</c:v>
                </c:pt>
                <c:pt idx="400">
                  <c:v>10.31</c:v>
                </c:pt>
                <c:pt idx="401">
                  <c:v>10.335000000000001</c:v>
                </c:pt>
                <c:pt idx="402">
                  <c:v>10.36</c:v>
                </c:pt>
                <c:pt idx="403">
                  <c:v>10.395</c:v>
                </c:pt>
                <c:pt idx="404">
                  <c:v>10.42</c:v>
                </c:pt>
                <c:pt idx="405">
                  <c:v>10.445</c:v>
                </c:pt>
                <c:pt idx="406">
                  <c:v>10.475</c:v>
                </c:pt>
                <c:pt idx="407">
                  <c:v>10.505000000000001</c:v>
                </c:pt>
                <c:pt idx="408">
                  <c:v>10.53</c:v>
                </c:pt>
                <c:pt idx="409">
                  <c:v>10.56</c:v>
                </c:pt>
                <c:pt idx="410">
                  <c:v>10.58</c:v>
                </c:pt>
                <c:pt idx="411">
                  <c:v>10.615</c:v>
                </c:pt>
                <c:pt idx="412">
                  <c:v>10.635</c:v>
                </c:pt>
                <c:pt idx="413">
                  <c:v>10.66</c:v>
                </c:pt>
                <c:pt idx="414">
                  <c:v>10.69</c:v>
                </c:pt>
                <c:pt idx="415">
                  <c:v>10.72</c:v>
                </c:pt>
                <c:pt idx="416">
                  <c:v>10.744999999999999</c:v>
                </c:pt>
                <c:pt idx="417">
                  <c:v>10.77</c:v>
                </c:pt>
                <c:pt idx="418">
                  <c:v>10.805</c:v>
                </c:pt>
                <c:pt idx="419">
                  <c:v>10.83</c:v>
                </c:pt>
                <c:pt idx="420">
                  <c:v>10.86</c:v>
                </c:pt>
                <c:pt idx="421">
                  <c:v>10.88</c:v>
                </c:pt>
                <c:pt idx="422">
                  <c:v>10.914999999999999</c:v>
                </c:pt>
                <c:pt idx="423">
                  <c:v>10.935</c:v>
                </c:pt>
                <c:pt idx="424">
                  <c:v>10.965</c:v>
                </c:pt>
                <c:pt idx="425">
                  <c:v>10.99</c:v>
                </c:pt>
                <c:pt idx="426">
                  <c:v>11.015000000000001</c:v>
                </c:pt>
                <c:pt idx="427">
                  <c:v>11.045</c:v>
                </c:pt>
                <c:pt idx="428">
                  <c:v>11.07</c:v>
                </c:pt>
                <c:pt idx="429">
                  <c:v>11.095000000000001</c:v>
                </c:pt>
                <c:pt idx="430">
                  <c:v>11.125</c:v>
                </c:pt>
                <c:pt idx="431">
                  <c:v>11.15</c:v>
                </c:pt>
                <c:pt idx="432">
                  <c:v>11.185</c:v>
                </c:pt>
                <c:pt idx="433">
                  <c:v>11.21</c:v>
                </c:pt>
                <c:pt idx="434">
                  <c:v>11.24</c:v>
                </c:pt>
                <c:pt idx="435">
                  <c:v>11.26</c:v>
                </c:pt>
                <c:pt idx="436">
                  <c:v>11.29</c:v>
                </c:pt>
                <c:pt idx="437">
                  <c:v>11.315</c:v>
                </c:pt>
                <c:pt idx="438">
                  <c:v>11.34</c:v>
                </c:pt>
                <c:pt idx="439">
                  <c:v>11.375</c:v>
                </c:pt>
                <c:pt idx="440">
                  <c:v>11.4</c:v>
                </c:pt>
                <c:pt idx="441">
                  <c:v>11.425000000000001</c:v>
                </c:pt>
                <c:pt idx="442">
                  <c:v>11.45</c:v>
                </c:pt>
                <c:pt idx="443">
                  <c:v>11.48</c:v>
                </c:pt>
                <c:pt idx="444">
                  <c:v>11.505000000000001</c:v>
                </c:pt>
                <c:pt idx="445">
                  <c:v>11.53</c:v>
                </c:pt>
                <c:pt idx="446">
                  <c:v>11.56</c:v>
                </c:pt>
                <c:pt idx="447">
                  <c:v>11.585000000000001</c:v>
                </c:pt>
                <c:pt idx="448">
                  <c:v>11.61</c:v>
                </c:pt>
                <c:pt idx="449">
                  <c:v>11.645</c:v>
                </c:pt>
                <c:pt idx="450">
                  <c:v>11.664999999999999</c:v>
                </c:pt>
                <c:pt idx="451">
                  <c:v>11.695</c:v>
                </c:pt>
                <c:pt idx="452">
                  <c:v>11.72</c:v>
                </c:pt>
                <c:pt idx="453">
                  <c:v>11.744999999999999</c:v>
                </c:pt>
                <c:pt idx="454">
                  <c:v>11.775</c:v>
                </c:pt>
                <c:pt idx="455">
                  <c:v>11.805</c:v>
                </c:pt>
                <c:pt idx="456">
                  <c:v>11.83</c:v>
                </c:pt>
                <c:pt idx="457">
                  <c:v>11.855</c:v>
                </c:pt>
                <c:pt idx="458">
                  <c:v>11.885</c:v>
                </c:pt>
                <c:pt idx="459">
                  <c:v>11.91</c:v>
                </c:pt>
                <c:pt idx="460">
                  <c:v>11.94</c:v>
                </c:pt>
                <c:pt idx="461">
                  <c:v>11.965</c:v>
                </c:pt>
                <c:pt idx="462">
                  <c:v>11.99</c:v>
                </c:pt>
                <c:pt idx="463">
                  <c:v>12.015000000000001</c:v>
                </c:pt>
                <c:pt idx="464">
                  <c:v>12.04</c:v>
                </c:pt>
                <c:pt idx="465">
                  <c:v>12.07</c:v>
                </c:pt>
                <c:pt idx="466">
                  <c:v>12.095000000000001</c:v>
                </c:pt>
                <c:pt idx="467">
                  <c:v>12.12</c:v>
                </c:pt>
                <c:pt idx="468">
                  <c:v>12.15</c:v>
                </c:pt>
                <c:pt idx="469">
                  <c:v>12.175000000000001</c:v>
                </c:pt>
                <c:pt idx="470">
                  <c:v>12.205</c:v>
                </c:pt>
                <c:pt idx="471">
                  <c:v>12.234999999999999</c:v>
                </c:pt>
                <c:pt idx="472">
                  <c:v>12.26</c:v>
                </c:pt>
                <c:pt idx="473">
                  <c:v>12.285</c:v>
                </c:pt>
                <c:pt idx="474">
                  <c:v>12.315</c:v>
                </c:pt>
                <c:pt idx="475">
                  <c:v>12.34</c:v>
                </c:pt>
                <c:pt idx="476">
                  <c:v>12.365</c:v>
                </c:pt>
                <c:pt idx="477">
                  <c:v>12.39</c:v>
                </c:pt>
                <c:pt idx="478">
                  <c:v>12.414999999999999</c:v>
                </c:pt>
                <c:pt idx="479">
                  <c:v>12.445</c:v>
                </c:pt>
                <c:pt idx="480">
                  <c:v>12.475</c:v>
                </c:pt>
                <c:pt idx="481">
                  <c:v>12.5</c:v>
                </c:pt>
                <c:pt idx="482">
                  <c:v>12.525</c:v>
                </c:pt>
                <c:pt idx="483">
                  <c:v>12.55</c:v>
                </c:pt>
                <c:pt idx="484">
                  <c:v>12.574999999999999</c:v>
                </c:pt>
                <c:pt idx="485">
                  <c:v>12.6</c:v>
                </c:pt>
                <c:pt idx="486">
                  <c:v>12.625</c:v>
                </c:pt>
                <c:pt idx="487">
                  <c:v>12.654999999999999</c:v>
                </c:pt>
                <c:pt idx="488">
                  <c:v>12.68</c:v>
                </c:pt>
                <c:pt idx="489">
                  <c:v>12.705</c:v>
                </c:pt>
                <c:pt idx="490">
                  <c:v>12.734999999999999</c:v>
                </c:pt>
                <c:pt idx="491">
                  <c:v>12.76</c:v>
                </c:pt>
                <c:pt idx="492">
                  <c:v>12.785</c:v>
                </c:pt>
                <c:pt idx="493">
                  <c:v>12.81</c:v>
                </c:pt>
                <c:pt idx="494">
                  <c:v>12.84</c:v>
                </c:pt>
                <c:pt idx="495">
                  <c:v>12.865</c:v>
                </c:pt>
                <c:pt idx="496">
                  <c:v>12.89</c:v>
                </c:pt>
                <c:pt idx="497">
                  <c:v>12.91</c:v>
                </c:pt>
                <c:pt idx="498">
                  <c:v>12.94</c:v>
                </c:pt>
                <c:pt idx="499">
                  <c:v>12.97</c:v>
                </c:pt>
                <c:pt idx="500">
                  <c:v>12.994999999999999</c:v>
                </c:pt>
                <c:pt idx="501">
                  <c:v>13.02</c:v>
                </c:pt>
                <c:pt idx="502">
                  <c:v>13.045</c:v>
                </c:pt>
                <c:pt idx="503">
                  <c:v>13.074999999999999</c:v>
                </c:pt>
                <c:pt idx="504">
                  <c:v>13.1</c:v>
                </c:pt>
                <c:pt idx="505">
                  <c:v>13.13</c:v>
                </c:pt>
                <c:pt idx="506">
                  <c:v>13.154999999999999</c:v>
                </c:pt>
                <c:pt idx="507">
                  <c:v>13.18</c:v>
                </c:pt>
                <c:pt idx="508">
                  <c:v>13.205</c:v>
                </c:pt>
                <c:pt idx="509">
                  <c:v>13.23</c:v>
                </c:pt>
                <c:pt idx="510">
                  <c:v>13.26</c:v>
                </c:pt>
                <c:pt idx="511">
                  <c:v>13.285</c:v>
                </c:pt>
                <c:pt idx="512">
                  <c:v>13.31</c:v>
                </c:pt>
                <c:pt idx="513">
                  <c:v>13.335000000000001</c:v>
                </c:pt>
                <c:pt idx="514">
                  <c:v>13.355</c:v>
                </c:pt>
                <c:pt idx="515">
                  <c:v>13.385</c:v>
                </c:pt>
                <c:pt idx="516">
                  <c:v>13.41</c:v>
                </c:pt>
                <c:pt idx="517">
                  <c:v>13.44</c:v>
                </c:pt>
                <c:pt idx="518">
                  <c:v>13.47</c:v>
                </c:pt>
                <c:pt idx="519">
                  <c:v>13.494999999999999</c:v>
                </c:pt>
                <c:pt idx="520">
                  <c:v>13.52</c:v>
                </c:pt>
                <c:pt idx="521">
                  <c:v>13.55</c:v>
                </c:pt>
                <c:pt idx="522">
                  <c:v>13.57</c:v>
                </c:pt>
                <c:pt idx="523">
                  <c:v>13.595000000000001</c:v>
                </c:pt>
                <c:pt idx="524">
                  <c:v>49.89</c:v>
                </c:pt>
                <c:pt idx="525">
                  <c:v>49.805</c:v>
                </c:pt>
                <c:pt idx="526">
                  <c:v>49.81</c:v>
                </c:pt>
                <c:pt idx="527">
                  <c:v>49.814999999999998</c:v>
                </c:pt>
                <c:pt idx="528">
                  <c:v>49.814999999999998</c:v>
                </c:pt>
                <c:pt idx="529">
                  <c:v>49.814999999999998</c:v>
                </c:pt>
                <c:pt idx="530">
                  <c:v>49.814999999999998</c:v>
                </c:pt>
                <c:pt idx="531">
                  <c:v>49.814999999999998</c:v>
                </c:pt>
                <c:pt idx="532">
                  <c:v>49.814999999999998</c:v>
                </c:pt>
                <c:pt idx="533">
                  <c:v>49.82</c:v>
                </c:pt>
                <c:pt idx="534">
                  <c:v>49.82</c:v>
                </c:pt>
              </c:numCache>
            </c:numRef>
          </c:xVal>
          <c:yVal>
            <c:numRef>
              <c:f>Komatsu!$G$145:$G$679</c:f>
              <c:numCache>
                <c:formatCode>General</c:formatCode>
                <c:ptCount val="535"/>
                <c:pt idx="0">
                  <c:v>0</c:v>
                </c:pt>
                <c:pt idx="1">
                  <c:v>0</c:v>
                </c:pt>
                <c:pt idx="2">
                  <c:v>0</c:v>
                </c:pt>
                <c:pt idx="3">
                  <c:v>0</c:v>
                </c:pt>
                <c:pt idx="4">
                  <c:v>0</c:v>
                </c:pt>
                <c:pt idx="5">
                  <c:v>0</c:v>
                </c:pt>
                <c:pt idx="6">
                  <c:v>12.5</c:v>
                </c:pt>
                <c:pt idx="7">
                  <c:v>12.5</c:v>
                </c:pt>
                <c:pt idx="8">
                  <c:v>12.5</c:v>
                </c:pt>
                <c:pt idx="9">
                  <c:v>12.5</c:v>
                </c:pt>
                <c:pt idx="10">
                  <c:v>12.5</c:v>
                </c:pt>
                <c:pt idx="11">
                  <c:v>25</c:v>
                </c:pt>
                <c:pt idx="12">
                  <c:v>25</c:v>
                </c:pt>
                <c:pt idx="13">
                  <c:v>25</c:v>
                </c:pt>
                <c:pt idx="14">
                  <c:v>25</c:v>
                </c:pt>
                <c:pt idx="15">
                  <c:v>25</c:v>
                </c:pt>
                <c:pt idx="16">
                  <c:v>37.5</c:v>
                </c:pt>
                <c:pt idx="17">
                  <c:v>37.5</c:v>
                </c:pt>
                <c:pt idx="18">
                  <c:v>37.5</c:v>
                </c:pt>
                <c:pt idx="19">
                  <c:v>37.5</c:v>
                </c:pt>
                <c:pt idx="20">
                  <c:v>37.5</c:v>
                </c:pt>
                <c:pt idx="21">
                  <c:v>50</c:v>
                </c:pt>
                <c:pt idx="22">
                  <c:v>50</c:v>
                </c:pt>
                <c:pt idx="23">
                  <c:v>50</c:v>
                </c:pt>
                <c:pt idx="24">
                  <c:v>62.5</c:v>
                </c:pt>
                <c:pt idx="25">
                  <c:v>50</c:v>
                </c:pt>
                <c:pt idx="26">
                  <c:v>62.5</c:v>
                </c:pt>
                <c:pt idx="27">
                  <c:v>62.5</c:v>
                </c:pt>
                <c:pt idx="28">
                  <c:v>62.5</c:v>
                </c:pt>
                <c:pt idx="29">
                  <c:v>62.5</c:v>
                </c:pt>
                <c:pt idx="30">
                  <c:v>75</c:v>
                </c:pt>
                <c:pt idx="31">
                  <c:v>75</c:v>
                </c:pt>
                <c:pt idx="32">
                  <c:v>75</c:v>
                </c:pt>
                <c:pt idx="33">
                  <c:v>87.5</c:v>
                </c:pt>
                <c:pt idx="34">
                  <c:v>75</c:v>
                </c:pt>
                <c:pt idx="35">
                  <c:v>87.5</c:v>
                </c:pt>
                <c:pt idx="36">
                  <c:v>87.5</c:v>
                </c:pt>
                <c:pt idx="37">
                  <c:v>87.5</c:v>
                </c:pt>
                <c:pt idx="38">
                  <c:v>100</c:v>
                </c:pt>
                <c:pt idx="39">
                  <c:v>100</c:v>
                </c:pt>
                <c:pt idx="40">
                  <c:v>100</c:v>
                </c:pt>
                <c:pt idx="41">
                  <c:v>100</c:v>
                </c:pt>
                <c:pt idx="42">
                  <c:v>100</c:v>
                </c:pt>
                <c:pt idx="43">
                  <c:v>112.5</c:v>
                </c:pt>
                <c:pt idx="44">
                  <c:v>112.5</c:v>
                </c:pt>
                <c:pt idx="45">
                  <c:v>112.5</c:v>
                </c:pt>
                <c:pt idx="46">
                  <c:v>112.5</c:v>
                </c:pt>
                <c:pt idx="47">
                  <c:v>112.5</c:v>
                </c:pt>
                <c:pt idx="48">
                  <c:v>125</c:v>
                </c:pt>
                <c:pt idx="49">
                  <c:v>125</c:v>
                </c:pt>
                <c:pt idx="50">
                  <c:v>137.5</c:v>
                </c:pt>
                <c:pt idx="51">
                  <c:v>137.5</c:v>
                </c:pt>
                <c:pt idx="52">
                  <c:v>137.5</c:v>
                </c:pt>
                <c:pt idx="53">
                  <c:v>137.5</c:v>
                </c:pt>
                <c:pt idx="54">
                  <c:v>137.5</c:v>
                </c:pt>
                <c:pt idx="55">
                  <c:v>137.5</c:v>
                </c:pt>
                <c:pt idx="56">
                  <c:v>150</c:v>
                </c:pt>
                <c:pt idx="57">
                  <c:v>150</c:v>
                </c:pt>
                <c:pt idx="58">
                  <c:v>150</c:v>
                </c:pt>
                <c:pt idx="59">
                  <c:v>150</c:v>
                </c:pt>
                <c:pt idx="60">
                  <c:v>162.5</c:v>
                </c:pt>
                <c:pt idx="61">
                  <c:v>150</c:v>
                </c:pt>
                <c:pt idx="62">
                  <c:v>162.5</c:v>
                </c:pt>
                <c:pt idx="63">
                  <c:v>162.5</c:v>
                </c:pt>
                <c:pt idx="64">
                  <c:v>162.5</c:v>
                </c:pt>
                <c:pt idx="65">
                  <c:v>175</c:v>
                </c:pt>
                <c:pt idx="66">
                  <c:v>175</c:v>
                </c:pt>
                <c:pt idx="67">
                  <c:v>175</c:v>
                </c:pt>
                <c:pt idx="68">
                  <c:v>175</c:v>
                </c:pt>
                <c:pt idx="69">
                  <c:v>175</c:v>
                </c:pt>
                <c:pt idx="70">
                  <c:v>187.5</c:v>
                </c:pt>
                <c:pt idx="71">
                  <c:v>187.5</c:v>
                </c:pt>
                <c:pt idx="72">
                  <c:v>187.5</c:v>
                </c:pt>
                <c:pt idx="73">
                  <c:v>187.5</c:v>
                </c:pt>
                <c:pt idx="74">
                  <c:v>200</c:v>
                </c:pt>
                <c:pt idx="75">
                  <c:v>200</c:v>
                </c:pt>
                <c:pt idx="76">
                  <c:v>200</c:v>
                </c:pt>
                <c:pt idx="77">
                  <c:v>200</c:v>
                </c:pt>
                <c:pt idx="78">
                  <c:v>200</c:v>
                </c:pt>
                <c:pt idx="79">
                  <c:v>200</c:v>
                </c:pt>
                <c:pt idx="80">
                  <c:v>212.5</c:v>
                </c:pt>
                <c:pt idx="81">
                  <c:v>212.5</c:v>
                </c:pt>
                <c:pt idx="82">
                  <c:v>212.5</c:v>
                </c:pt>
                <c:pt idx="83">
                  <c:v>212.5</c:v>
                </c:pt>
                <c:pt idx="84">
                  <c:v>225</c:v>
                </c:pt>
                <c:pt idx="85">
                  <c:v>225</c:v>
                </c:pt>
                <c:pt idx="86">
                  <c:v>225</c:v>
                </c:pt>
                <c:pt idx="87">
                  <c:v>225</c:v>
                </c:pt>
                <c:pt idx="88">
                  <c:v>237.5</c:v>
                </c:pt>
                <c:pt idx="89">
                  <c:v>237.5</c:v>
                </c:pt>
                <c:pt idx="90">
                  <c:v>237.5</c:v>
                </c:pt>
                <c:pt idx="91">
                  <c:v>237.5</c:v>
                </c:pt>
                <c:pt idx="92">
                  <c:v>237.5</c:v>
                </c:pt>
                <c:pt idx="93">
                  <c:v>250</c:v>
                </c:pt>
                <c:pt idx="94">
                  <c:v>250</c:v>
                </c:pt>
                <c:pt idx="95">
                  <c:v>250</c:v>
                </c:pt>
                <c:pt idx="96">
                  <c:v>250</c:v>
                </c:pt>
                <c:pt idx="97">
                  <c:v>250</c:v>
                </c:pt>
                <c:pt idx="98">
                  <c:v>262.5</c:v>
                </c:pt>
                <c:pt idx="99">
                  <c:v>262.5</c:v>
                </c:pt>
                <c:pt idx="100">
                  <c:v>262.5</c:v>
                </c:pt>
                <c:pt idx="101">
                  <c:v>262.5</c:v>
                </c:pt>
                <c:pt idx="102">
                  <c:v>275</c:v>
                </c:pt>
                <c:pt idx="103">
                  <c:v>275</c:v>
                </c:pt>
                <c:pt idx="104">
                  <c:v>275</c:v>
                </c:pt>
                <c:pt idx="105">
                  <c:v>275</c:v>
                </c:pt>
                <c:pt idx="106">
                  <c:v>275</c:v>
                </c:pt>
                <c:pt idx="107">
                  <c:v>275</c:v>
                </c:pt>
                <c:pt idx="108">
                  <c:v>287.5</c:v>
                </c:pt>
                <c:pt idx="109">
                  <c:v>287.5</c:v>
                </c:pt>
                <c:pt idx="110">
                  <c:v>287.5</c:v>
                </c:pt>
                <c:pt idx="111">
                  <c:v>287.5</c:v>
                </c:pt>
                <c:pt idx="112">
                  <c:v>287.5</c:v>
                </c:pt>
                <c:pt idx="113">
                  <c:v>300</c:v>
                </c:pt>
                <c:pt idx="114">
                  <c:v>300</c:v>
                </c:pt>
                <c:pt idx="115">
                  <c:v>300</c:v>
                </c:pt>
                <c:pt idx="116">
                  <c:v>300</c:v>
                </c:pt>
                <c:pt idx="117">
                  <c:v>300</c:v>
                </c:pt>
                <c:pt idx="118">
                  <c:v>312.5</c:v>
                </c:pt>
                <c:pt idx="119">
                  <c:v>312.5</c:v>
                </c:pt>
                <c:pt idx="120">
                  <c:v>312.5</c:v>
                </c:pt>
                <c:pt idx="121">
                  <c:v>312.5</c:v>
                </c:pt>
                <c:pt idx="122">
                  <c:v>312.5</c:v>
                </c:pt>
                <c:pt idx="123">
                  <c:v>325</c:v>
                </c:pt>
                <c:pt idx="124">
                  <c:v>325</c:v>
                </c:pt>
                <c:pt idx="125">
                  <c:v>325</c:v>
                </c:pt>
                <c:pt idx="126">
                  <c:v>325</c:v>
                </c:pt>
                <c:pt idx="127">
                  <c:v>337.5</c:v>
                </c:pt>
                <c:pt idx="128">
                  <c:v>337.5</c:v>
                </c:pt>
                <c:pt idx="129">
                  <c:v>337.5</c:v>
                </c:pt>
                <c:pt idx="130">
                  <c:v>337.5</c:v>
                </c:pt>
                <c:pt idx="131">
                  <c:v>350</c:v>
                </c:pt>
                <c:pt idx="132">
                  <c:v>350</c:v>
                </c:pt>
                <c:pt idx="133">
                  <c:v>350</c:v>
                </c:pt>
                <c:pt idx="134">
                  <c:v>350</c:v>
                </c:pt>
                <c:pt idx="135">
                  <c:v>350</c:v>
                </c:pt>
                <c:pt idx="136">
                  <c:v>362.5</c:v>
                </c:pt>
                <c:pt idx="137">
                  <c:v>362.5</c:v>
                </c:pt>
                <c:pt idx="138">
                  <c:v>362.5</c:v>
                </c:pt>
                <c:pt idx="139">
                  <c:v>362.5</c:v>
                </c:pt>
                <c:pt idx="140">
                  <c:v>362.5</c:v>
                </c:pt>
                <c:pt idx="141">
                  <c:v>375</c:v>
                </c:pt>
                <c:pt idx="142">
                  <c:v>375</c:v>
                </c:pt>
                <c:pt idx="143">
                  <c:v>375</c:v>
                </c:pt>
                <c:pt idx="144">
                  <c:v>375</c:v>
                </c:pt>
                <c:pt idx="145">
                  <c:v>375</c:v>
                </c:pt>
                <c:pt idx="146">
                  <c:v>375</c:v>
                </c:pt>
                <c:pt idx="147">
                  <c:v>387.5</c:v>
                </c:pt>
                <c:pt idx="148">
                  <c:v>387.5</c:v>
                </c:pt>
                <c:pt idx="149">
                  <c:v>387.5</c:v>
                </c:pt>
                <c:pt idx="150">
                  <c:v>387.5</c:v>
                </c:pt>
                <c:pt idx="151">
                  <c:v>400</c:v>
                </c:pt>
                <c:pt idx="152">
                  <c:v>400</c:v>
                </c:pt>
                <c:pt idx="153">
                  <c:v>400</c:v>
                </c:pt>
                <c:pt idx="154">
                  <c:v>400</c:v>
                </c:pt>
                <c:pt idx="155">
                  <c:v>400</c:v>
                </c:pt>
                <c:pt idx="156">
                  <c:v>412.5</c:v>
                </c:pt>
                <c:pt idx="157">
                  <c:v>412.5</c:v>
                </c:pt>
                <c:pt idx="158">
                  <c:v>412.5</c:v>
                </c:pt>
                <c:pt idx="159">
                  <c:v>412.5</c:v>
                </c:pt>
                <c:pt idx="160">
                  <c:v>412.5</c:v>
                </c:pt>
                <c:pt idx="161">
                  <c:v>425</c:v>
                </c:pt>
                <c:pt idx="162">
                  <c:v>425</c:v>
                </c:pt>
                <c:pt idx="163">
                  <c:v>425</c:v>
                </c:pt>
                <c:pt idx="164">
                  <c:v>425</c:v>
                </c:pt>
                <c:pt idx="165">
                  <c:v>425</c:v>
                </c:pt>
                <c:pt idx="166">
                  <c:v>425</c:v>
                </c:pt>
                <c:pt idx="167">
                  <c:v>437.5</c:v>
                </c:pt>
                <c:pt idx="168">
                  <c:v>437.5</c:v>
                </c:pt>
                <c:pt idx="169">
                  <c:v>437.5</c:v>
                </c:pt>
                <c:pt idx="170">
                  <c:v>437.5</c:v>
                </c:pt>
                <c:pt idx="171">
                  <c:v>437.5</c:v>
                </c:pt>
                <c:pt idx="172">
                  <c:v>437.5</c:v>
                </c:pt>
                <c:pt idx="173">
                  <c:v>450</c:v>
                </c:pt>
                <c:pt idx="174">
                  <c:v>450</c:v>
                </c:pt>
                <c:pt idx="175">
                  <c:v>450</c:v>
                </c:pt>
                <c:pt idx="176">
                  <c:v>450</c:v>
                </c:pt>
                <c:pt idx="177">
                  <c:v>450</c:v>
                </c:pt>
                <c:pt idx="178">
                  <c:v>450</c:v>
                </c:pt>
                <c:pt idx="179">
                  <c:v>450</c:v>
                </c:pt>
                <c:pt idx="180">
                  <c:v>462.5</c:v>
                </c:pt>
                <c:pt idx="181">
                  <c:v>462.5</c:v>
                </c:pt>
                <c:pt idx="182">
                  <c:v>462.5</c:v>
                </c:pt>
                <c:pt idx="183">
                  <c:v>462.5</c:v>
                </c:pt>
                <c:pt idx="184">
                  <c:v>462.5</c:v>
                </c:pt>
                <c:pt idx="185">
                  <c:v>462.5</c:v>
                </c:pt>
                <c:pt idx="186">
                  <c:v>475</c:v>
                </c:pt>
                <c:pt idx="187">
                  <c:v>475</c:v>
                </c:pt>
                <c:pt idx="188">
                  <c:v>475</c:v>
                </c:pt>
                <c:pt idx="189">
                  <c:v>475</c:v>
                </c:pt>
                <c:pt idx="190">
                  <c:v>475</c:v>
                </c:pt>
                <c:pt idx="191">
                  <c:v>475</c:v>
                </c:pt>
                <c:pt idx="192">
                  <c:v>487.5</c:v>
                </c:pt>
                <c:pt idx="193">
                  <c:v>487.5</c:v>
                </c:pt>
                <c:pt idx="194">
                  <c:v>487.5</c:v>
                </c:pt>
                <c:pt idx="195">
                  <c:v>487.5</c:v>
                </c:pt>
                <c:pt idx="196">
                  <c:v>487.5</c:v>
                </c:pt>
                <c:pt idx="197">
                  <c:v>500</c:v>
                </c:pt>
                <c:pt idx="198">
                  <c:v>500</c:v>
                </c:pt>
                <c:pt idx="199">
                  <c:v>500</c:v>
                </c:pt>
                <c:pt idx="200">
                  <c:v>500</c:v>
                </c:pt>
                <c:pt idx="201">
                  <c:v>500</c:v>
                </c:pt>
                <c:pt idx="202">
                  <c:v>500</c:v>
                </c:pt>
                <c:pt idx="203">
                  <c:v>512.5</c:v>
                </c:pt>
                <c:pt idx="204">
                  <c:v>512.5</c:v>
                </c:pt>
                <c:pt idx="205">
                  <c:v>512.5</c:v>
                </c:pt>
                <c:pt idx="206">
                  <c:v>512.5</c:v>
                </c:pt>
                <c:pt idx="207">
                  <c:v>512.5</c:v>
                </c:pt>
                <c:pt idx="208">
                  <c:v>525</c:v>
                </c:pt>
                <c:pt idx="209">
                  <c:v>525</c:v>
                </c:pt>
                <c:pt idx="210">
                  <c:v>525</c:v>
                </c:pt>
                <c:pt idx="211">
                  <c:v>525</c:v>
                </c:pt>
                <c:pt idx="212">
                  <c:v>537.5</c:v>
                </c:pt>
                <c:pt idx="213">
                  <c:v>525</c:v>
                </c:pt>
                <c:pt idx="214">
                  <c:v>537.5</c:v>
                </c:pt>
                <c:pt idx="215">
                  <c:v>537.5</c:v>
                </c:pt>
                <c:pt idx="216">
                  <c:v>537.5</c:v>
                </c:pt>
                <c:pt idx="217">
                  <c:v>537.5</c:v>
                </c:pt>
                <c:pt idx="218">
                  <c:v>537.5</c:v>
                </c:pt>
                <c:pt idx="219">
                  <c:v>537.5</c:v>
                </c:pt>
                <c:pt idx="220">
                  <c:v>537.5</c:v>
                </c:pt>
                <c:pt idx="221">
                  <c:v>550</c:v>
                </c:pt>
                <c:pt idx="222">
                  <c:v>550</c:v>
                </c:pt>
                <c:pt idx="223">
                  <c:v>550</c:v>
                </c:pt>
                <c:pt idx="224">
                  <c:v>562.5</c:v>
                </c:pt>
                <c:pt idx="225">
                  <c:v>562.5</c:v>
                </c:pt>
                <c:pt idx="226">
                  <c:v>562.5</c:v>
                </c:pt>
                <c:pt idx="227">
                  <c:v>562.5</c:v>
                </c:pt>
                <c:pt idx="228">
                  <c:v>562.5</c:v>
                </c:pt>
                <c:pt idx="229">
                  <c:v>562.5</c:v>
                </c:pt>
                <c:pt idx="230">
                  <c:v>575</c:v>
                </c:pt>
                <c:pt idx="231">
                  <c:v>575</c:v>
                </c:pt>
                <c:pt idx="232">
                  <c:v>575</c:v>
                </c:pt>
                <c:pt idx="233">
                  <c:v>575</c:v>
                </c:pt>
                <c:pt idx="234">
                  <c:v>575</c:v>
                </c:pt>
                <c:pt idx="235">
                  <c:v>575</c:v>
                </c:pt>
                <c:pt idx="236">
                  <c:v>587.5</c:v>
                </c:pt>
                <c:pt idx="237">
                  <c:v>587.5</c:v>
                </c:pt>
                <c:pt idx="238">
                  <c:v>587.5</c:v>
                </c:pt>
                <c:pt idx="239">
                  <c:v>587.5</c:v>
                </c:pt>
                <c:pt idx="240">
                  <c:v>587.5</c:v>
                </c:pt>
                <c:pt idx="241">
                  <c:v>600</c:v>
                </c:pt>
                <c:pt idx="242">
                  <c:v>600</c:v>
                </c:pt>
                <c:pt idx="243">
                  <c:v>600</c:v>
                </c:pt>
                <c:pt idx="244">
                  <c:v>600</c:v>
                </c:pt>
                <c:pt idx="245">
                  <c:v>600</c:v>
                </c:pt>
                <c:pt idx="246">
                  <c:v>600</c:v>
                </c:pt>
                <c:pt idx="247">
                  <c:v>612.5</c:v>
                </c:pt>
                <c:pt idx="248">
                  <c:v>612.5</c:v>
                </c:pt>
                <c:pt idx="249">
                  <c:v>625</c:v>
                </c:pt>
                <c:pt idx="250">
                  <c:v>612.5</c:v>
                </c:pt>
                <c:pt idx="251">
                  <c:v>612.5</c:v>
                </c:pt>
                <c:pt idx="252">
                  <c:v>625</c:v>
                </c:pt>
                <c:pt idx="253">
                  <c:v>625</c:v>
                </c:pt>
                <c:pt idx="254">
                  <c:v>625</c:v>
                </c:pt>
                <c:pt idx="255">
                  <c:v>625</c:v>
                </c:pt>
                <c:pt idx="256">
                  <c:v>625</c:v>
                </c:pt>
                <c:pt idx="257">
                  <c:v>637.5</c:v>
                </c:pt>
                <c:pt idx="258">
                  <c:v>637.5</c:v>
                </c:pt>
                <c:pt idx="259">
                  <c:v>637.5</c:v>
                </c:pt>
                <c:pt idx="260">
                  <c:v>637.5</c:v>
                </c:pt>
                <c:pt idx="261">
                  <c:v>650</c:v>
                </c:pt>
                <c:pt idx="262">
                  <c:v>637.5</c:v>
                </c:pt>
                <c:pt idx="263">
                  <c:v>650</c:v>
                </c:pt>
                <c:pt idx="264">
                  <c:v>650</c:v>
                </c:pt>
                <c:pt idx="265">
                  <c:v>650</c:v>
                </c:pt>
                <c:pt idx="266">
                  <c:v>650</c:v>
                </c:pt>
                <c:pt idx="267">
                  <c:v>662.5</c:v>
                </c:pt>
                <c:pt idx="268">
                  <c:v>662.5</c:v>
                </c:pt>
                <c:pt idx="269">
                  <c:v>662.5</c:v>
                </c:pt>
                <c:pt idx="270">
                  <c:v>662.5</c:v>
                </c:pt>
                <c:pt idx="271">
                  <c:v>662.5</c:v>
                </c:pt>
                <c:pt idx="272">
                  <c:v>675</c:v>
                </c:pt>
                <c:pt idx="273">
                  <c:v>662.5</c:v>
                </c:pt>
                <c:pt idx="274">
                  <c:v>675</c:v>
                </c:pt>
                <c:pt idx="275">
                  <c:v>675</c:v>
                </c:pt>
                <c:pt idx="276">
                  <c:v>675</c:v>
                </c:pt>
                <c:pt idx="277">
                  <c:v>675</c:v>
                </c:pt>
                <c:pt idx="278">
                  <c:v>687.5</c:v>
                </c:pt>
                <c:pt idx="279">
                  <c:v>675</c:v>
                </c:pt>
                <c:pt idx="280">
                  <c:v>687.5</c:v>
                </c:pt>
                <c:pt idx="281">
                  <c:v>687.5</c:v>
                </c:pt>
                <c:pt idx="282">
                  <c:v>687.5</c:v>
                </c:pt>
                <c:pt idx="283">
                  <c:v>687.5</c:v>
                </c:pt>
                <c:pt idx="284">
                  <c:v>687.5</c:v>
                </c:pt>
                <c:pt idx="285">
                  <c:v>700</c:v>
                </c:pt>
                <c:pt idx="286">
                  <c:v>700</c:v>
                </c:pt>
                <c:pt idx="287">
                  <c:v>700</c:v>
                </c:pt>
                <c:pt idx="288">
                  <c:v>700</c:v>
                </c:pt>
                <c:pt idx="289">
                  <c:v>700</c:v>
                </c:pt>
                <c:pt idx="290">
                  <c:v>700</c:v>
                </c:pt>
                <c:pt idx="291">
                  <c:v>700</c:v>
                </c:pt>
                <c:pt idx="292">
                  <c:v>712.5</c:v>
                </c:pt>
                <c:pt idx="293">
                  <c:v>712.5</c:v>
                </c:pt>
                <c:pt idx="294">
                  <c:v>712.5</c:v>
                </c:pt>
                <c:pt idx="295">
                  <c:v>712.5</c:v>
                </c:pt>
                <c:pt idx="296">
                  <c:v>725</c:v>
                </c:pt>
                <c:pt idx="297">
                  <c:v>725</c:v>
                </c:pt>
                <c:pt idx="298">
                  <c:v>725</c:v>
                </c:pt>
                <c:pt idx="299">
                  <c:v>725</c:v>
                </c:pt>
                <c:pt idx="300">
                  <c:v>737.5</c:v>
                </c:pt>
                <c:pt idx="301">
                  <c:v>737.5</c:v>
                </c:pt>
                <c:pt idx="302">
                  <c:v>737.5</c:v>
                </c:pt>
                <c:pt idx="303">
                  <c:v>737.5</c:v>
                </c:pt>
                <c:pt idx="304">
                  <c:v>737.5</c:v>
                </c:pt>
                <c:pt idx="305">
                  <c:v>750</c:v>
                </c:pt>
                <c:pt idx="306">
                  <c:v>750</c:v>
                </c:pt>
                <c:pt idx="307">
                  <c:v>750</c:v>
                </c:pt>
                <c:pt idx="308">
                  <c:v>750</c:v>
                </c:pt>
                <c:pt idx="309">
                  <c:v>750</c:v>
                </c:pt>
                <c:pt idx="310">
                  <c:v>762.5</c:v>
                </c:pt>
                <c:pt idx="311">
                  <c:v>750</c:v>
                </c:pt>
                <c:pt idx="312">
                  <c:v>762.5</c:v>
                </c:pt>
                <c:pt idx="313">
                  <c:v>762.5</c:v>
                </c:pt>
                <c:pt idx="314">
                  <c:v>762.5</c:v>
                </c:pt>
                <c:pt idx="315">
                  <c:v>775</c:v>
                </c:pt>
                <c:pt idx="316">
                  <c:v>775</c:v>
                </c:pt>
                <c:pt idx="317">
                  <c:v>775</c:v>
                </c:pt>
                <c:pt idx="318">
                  <c:v>775</c:v>
                </c:pt>
                <c:pt idx="319">
                  <c:v>775</c:v>
                </c:pt>
                <c:pt idx="320">
                  <c:v>775</c:v>
                </c:pt>
                <c:pt idx="321">
                  <c:v>787.5</c:v>
                </c:pt>
                <c:pt idx="322">
                  <c:v>787.5</c:v>
                </c:pt>
                <c:pt idx="323">
                  <c:v>787.5</c:v>
                </c:pt>
                <c:pt idx="324">
                  <c:v>787.5</c:v>
                </c:pt>
                <c:pt idx="325">
                  <c:v>800</c:v>
                </c:pt>
                <c:pt idx="326">
                  <c:v>800</c:v>
                </c:pt>
                <c:pt idx="327">
                  <c:v>800</c:v>
                </c:pt>
                <c:pt idx="328">
                  <c:v>800</c:v>
                </c:pt>
                <c:pt idx="329">
                  <c:v>800</c:v>
                </c:pt>
                <c:pt idx="330">
                  <c:v>812.5</c:v>
                </c:pt>
                <c:pt idx="331">
                  <c:v>812.5</c:v>
                </c:pt>
                <c:pt idx="332">
                  <c:v>812.5</c:v>
                </c:pt>
                <c:pt idx="333">
                  <c:v>812.5</c:v>
                </c:pt>
                <c:pt idx="334">
                  <c:v>825</c:v>
                </c:pt>
                <c:pt idx="335">
                  <c:v>812.5</c:v>
                </c:pt>
                <c:pt idx="336">
                  <c:v>812.5</c:v>
                </c:pt>
                <c:pt idx="337">
                  <c:v>825</c:v>
                </c:pt>
                <c:pt idx="338">
                  <c:v>825</c:v>
                </c:pt>
                <c:pt idx="339">
                  <c:v>825</c:v>
                </c:pt>
                <c:pt idx="340">
                  <c:v>837.5</c:v>
                </c:pt>
                <c:pt idx="341">
                  <c:v>837.5</c:v>
                </c:pt>
                <c:pt idx="342">
                  <c:v>837.5</c:v>
                </c:pt>
                <c:pt idx="343">
                  <c:v>837.5</c:v>
                </c:pt>
                <c:pt idx="344">
                  <c:v>837.5</c:v>
                </c:pt>
                <c:pt idx="345">
                  <c:v>837.5</c:v>
                </c:pt>
                <c:pt idx="346">
                  <c:v>837.5</c:v>
                </c:pt>
                <c:pt idx="347">
                  <c:v>850</c:v>
                </c:pt>
                <c:pt idx="348">
                  <c:v>850</c:v>
                </c:pt>
                <c:pt idx="349">
                  <c:v>850</c:v>
                </c:pt>
                <c:pt idx="350">
                  <c:v>862.5</c:v>
                </c:pt>
                <c:pt idx="351">
                  <c:v>862.5</c:v>
                </c:pt>
                <c:pt idx="352">
                  <c:v>862.5</c:v>
                </c:pt>
                <c:pt idx="353">
                  <c:v>862.5</c:v>
                </c:pt>
                <c:pt idx="354">
                  <c:v>862.5</c:v>
                </c:pt>
                <c:pt idx="355">
                  <c:v>862.5</c:v>
                </c:pt>
                <c:pt idx="356">
                  <c:v>875</c:v>
                </c:pt>
                <c:pt idx="357">
                  <c:v>875</c:v>
                </c:pt>
                <c:pt idx="358">
                  <c:v>875</c:v>
                </c:pt>
                <c:pt idx="359">
                  <c:v>875</c:v>
                </c:pt>
                <c:pt idx="360">
                  <c:v>875</c:v>
                </c:pt>
                <c:pt idx="361">
                  <c:v>887.5</c:v>
                </c:pt>
                <c:pt idx="362">
                  <c:v>887.5</c:v>
                </c:pt>
                <c:pt idx="363">
                  <c:v>887.5</c:v>
                </c:pt>
                <c:pt idx="364">
                  <c:v>900</c:v>
                </c:pt>
                <c:pt idx="365">
                  <c:v>900</c:v>
                </c:pt>
                <c:pt idx="366">
                  <c:v>900</c:v>
                </c:pt>
                <c:pt idx="367">
                  <c:v>900</c:v>
                </c:pt>
                <c:pt idx="368">
                  <c:v>900</c:v>
                </c:pt>
                <c:pt idx="369">
                  <c:v>912.5</c:v>
                </c:pt>
                <c:pt idx="370">
                  <c:v>912.5</c:v>
                </c:pt>
                <c:pt idx="371">
                  <c:v>912.5</c:v>
                </c:pt>
                <c:pt idx="372">
                  <c:v>912.5</c:v>
                </c:pt>
                <c:pt idx="373">
                  <c:v>912.5</c:v>
                </c:pt>
                <c:pt idx="374">
                  <c:v>912.5</c:v>
                </c:pt>
                <c:pt idx="375">
                  <c:v>925</c:v>
                </c:pt>
                <c:pt idx="376">
                  <c:v>912.5</c:v>
                </c:pt>
                <c:pt idx="377">
                  <c:v>925</c:v>
                </c:pt>
                <c:pt idx="378">
                  <c:v>937.5</c:v>
                </c:pt>
                <c:pt idx="379">
                  <c:v>925</c:v>
                </c:pt>
                <c:pt idx="380">
                  <c:v>925</c:v>
                </c:pt>
                <c:pt idx="381">
                  <c:v>937.5</c:v>
                </c:pt>
                <c:pt idx="382">
                  <c:v>937.5</c:v>
                </c:pt>
                <c:pt idx="383">
                  <c:v>937.5</c:v>
                </c:pt>
                <c:pt idx="384">
                  <c:v>937.5</c:v>
                </c:pt>
                <c:pt idx="385">
                  <c:v>937.5</c:v>
                </c:pt>
                <c:pt idx="386">
                  <c:v>950</c:v>
                </c:pt>
                <c:pt idx="387">
                  <c:v>950</c:v>
                </c:pt>
                <c:pt idx="388">
                  <c:v>950</c:v>
                </c:pt>
                <c:pt idx="389">
                  <c:v>950</c:v>
                </c:pt>
                <c:pt idx="390">
                  <c:v>950</c:v>
                </c:pt>
                <c:pt idx="391">
                  <c:v>962.5</c:v>
                </c:pt>
                <c:pt idx="392">
                  <c:v>962.5</c:v>
                </c:pt>
                <c:pt idx="393">
                  <c:v>962.5</c:v>
                </c:pt>
                <c:pt idx="394">
                  <c:v>962.5</c:v>
                </c:pt>
                <c:pt idx="395">
                  <c:v>962.5</c:v>
                </c:pt>
                <c:pt idx="396">
                  <c:v>962.5</c:v>
                </c:pt>
                <c:pt idx="397">
                  <c:v>975</c:v>
                </c:pt>
                <c:pt idx="398">
                  <c:v>975</c:v>
                </c:pt>
                <c:pt idx="399">
                  <c:v>975</c:v>
                </c:pt>
                <c:pt idx="400">
                  <c:v>975</c:v>
                </c:pt>
                <c:pt idx="401">
                  <c:v>975</c:v>
                </c:pt>
                <c:pt idx="402">
                  <c:v>975</c:v>
                </c:pt>
                <c:pt idx="403">
                  <c:v>987.5</c:v>
                </c:pt>
                <c:pt idx="404">
                  <c:v>987.5</c:v>
                </c:pt>
                <c:pt idx="405">
                  <c:v>987.5</c:v>
                </c:pt>
                <c:pt idx="406">
                  <c:v>987.5</c:v>
                </c:pt>
                <c:pt idx="407">
                  <c:v>987.5</c:v>
                </c:pt>
                <c:pt idx="408">
                  <c:v>1000</c:v>
                </c:pt>
                <c:pt idx="409">
                  <c:v>987.5</c:v>
                </c:pt>
                <c:pt idx="410">
                  <c:v>1000</c:v>
                </c:pt>
                <c:pt idx="411">
                  <c:v>1000</c:v>
                </c:pt>
                <c:pt idx="412">
                  <c:v>1000</c:v>
                </c:pt>
                <c:pt idx="413">
                  <c:v>1012.5</c:v>
                </c:pt>
                <c:pt idx="414">
                  <c:v>1012.5</c:v>
                </c:pt>
                <c:pt idx="415">
                  <c:v>1000</c:v>
                </c:pt>
                <c:pt idx="416">
                  <c:v>1012.5</c:v>
                </c:pt>
                <c:pt idx="417">
                  <c:v>1012.5</c:v>
                </c:pt>
                <c:pt idx="418">
                  <c:v>1012.5</c:v>
                </c:pt>
                <c:pt idx="419">
                  <c:v>1012.5</c:v>
                </c:pt>
                <c:pt idx="420">
                  <c:v>1025</c:v>
                </c:pt>
                <c:pt idx="421">
                  <c:v>1025</c:v>
                </c:pt>
                <c:pt idx="422">
                  <c:v>1025</c:v>
                </c:pt>
                <c:pt idx="423">
                  <c:v>1025</c:v>
                </c:pt>
                <c:pt idx="424">
                  <c:v>1025</c:v>
                </c:pt>
                <c:pt idx="425">
                  <c:v>1025</c:v>
                </c:pt>
                <c:pt idx="426">
                  <c:v>1025</c:v>
                </c:pt>
                <c:pt idx="427">
                  <c:v>1037.5</c:v>
                </c:pt>
                <c:pt idx="428">
                  <c:v>1037.5</c:v>
                </c:pt>
                <c:pt idx="429">
                  <c:v>1037.5</c:v>
                </c:pt>
                <c:pt idx="430">
                  <c:v>1037.5</c:v>
                </c:pt>
                <c:pt idx="431">
                  <c:v>1050</c:v>
                </c:pt>
                <c:pt idx="432">
                  <c:v>1050</c:v>
                </c:pt>
                <c:pt idx="433">
                  <c:v>1050</c:v>
                </c:pt>
                <c:pt idx="434">
                  <c:v>1050</c:v>
                </c:pt>
                <c:pt idx="435">
                  <c:v>1050</c:v>
                </c:pt>
                <c:pt idx="436">
                  <c:v>1050</c:v>
                </c:pt>
                <c:pt idx="437">
                  <c:v>1062.5</c:v>
                </c:pt>
                <c:pt idx="438">
                  <c:v>1062.5</c:v>
                </c:pt>
                <c:pt idx="439">
                  <c:v>1062.5</c:v>
                </c:pt>
                <c:pt idx="440">
                  <c:v>1062.5</c:v>
                </c:pt>
                <c:pt idx="441">
                  <c:v>1062.5</c:v>
                </c:pt>
                <c:pt idx="442">
                  <c:v>1062.5</c:v>
                </c:pt>
                <c:pt idx="443">
                  <c:v>1062.5</c:v>
                </c:pt>
                <c:pt idx="444">
                  <c:v>1075</c:v>
                </c:pt>
                <c:pt idx="445">
                  <c:v>1062.5</c:v>
                </c:pt>
                <c:pt idx="446">
                  <c:v>1062.5</c:v>
                </c:pt>
                <c:pt idx="447">
                  <c:v>1075</c:v>
                </c:pt>
                <c:pt idx="448">
                  <c:v>1075</c:v>
                </c:pt>
                <c:pt idx="449">
                  <c:v>1075</c:v>
                </c:pt>
                <c:pt idx="450">
                  <c:v>1075</c:v>
                </c:pt>
                <c:pt idx="451">
                  <c:v>1075</c:v>
                </c:pt>
                <c:pt idx="452">
                  <c:v>1087.5</c:v>
                </c:pt>
                <c:pt idx="453">
                  <c:v>1087.5</c:v>
                </c:pt>
                <c:pt idx="454">
                  <c:v>1087.5</c:v>
                </c:pt>
                <c:pt idx="455">
                  <c:v>1087.5</c:v>
                </c:pt>
                <c:pt idx="456">
                  <c:v>1087.5</c:v>
                </c:pt>
                <c:pt idx="457">
                  <c:v>1087.5</c:v>
                </c:pt>
                <c:pt idx="458">
                  <c:v>1087.5</c:v>
                </c:pt>
                <c:pt idx="459">
                  <c:v>1087.5</c:v>
                </c:pt>
                <c:pt idx="460">
                  <c:v>1100</c:v>
                </c:pt>
                <c:pt idx="461">
                  <c:v>1100</c:v>
                </c:pt>
                <c:pt idx="462">
                  <c:v>1087.5</c:v>
                </c:pt>
                <c:pt idx="463">
                  <c:v>1100</c:v>
                </c:pt>
                <c:pt idx="464">
                  <c:v>1100</c:v>
                </c:pt>
                <c:pt idx="465">
                  <c:v>1100</c:v>
                </c:pt>
                <c:pt idx="466">
                  <c:v>1100</c:v>
                </c:pt>
                <c:pt idx="467">
                  <c:v>1112.5</c:v>
                </c:pt>
                <c:pt idx="468">
                  <c:v>1112.5</c:v>
                </c:pt>
                <c:pt idx="469">
                  <c:v>1112.5</c:v>
                </c:pt>
                <c:pt idx="470">
                  <c:v>1112.5</c:v>
                </c:pt>
                <c:pt idx="471">
                  <c:v>1112.5</c:v>
                </c:pt>
                <c:pt idx="472">
                  <c:v>1112.5</c:v>
                </c:pt>
                <c:pt idx="473">
                  <c:v>1112.5</c:v>
                </c:pt>
                <c:pt idx="474">
                  <c:v>1112.5</c:v>
                </c:pt>
                <c:pt idx="475">
                  <c:v>1112.5</c:v>
                </c:pt>
                <c:pt idx="476">
                  <c:v>1125</c:v>
                </c:pt>
                <c:pt idx="477">
                  <c:v>1125</c:v>
                </c:pt>
                <c:pt idx="478">
                  <c:v>1125</c:v>
                </c:pt>
                <c:pt idx="479">
                  <c:v>1125</c:v>
                </c:pt>
                <c:pt idx="480">
                  <c:v>1125</c:v>
                </c:pt>
                <c:pt idx="481">
                  <c:v>1125</c:v>
                </c:pt>
                <c:pt idx="482">
                  <c:v>1125</c:v>
                </c:pt>
                <c:pt idx="483">
                  <c:v>1125</c:v>
                </c:pt>
                <c:pt idx="484">
                  <c:v>1125</c:v>
                </c:pt>
                <c:pt idx="485">
                  <c:v>1137.5</c:v>
                </c:pt>
                <c:pt idx="486">
                  <c:v>1137.5</c:v>
                </c:pt>
                <c:pt idx="487">
                  <c:v>1137.5</c:v>
                </c:pt>
                <c:pt idx="488">
                  <c:v>1137.5</c:v>
                </c:pt>
                <c:pt idx="489">
                  <c:v>1137.5</c:v>
                </c:pt>
                <c:pt idx="490">
                  <c:v>1150</c:v>
                </c:pt>
                <c:pt idx="491">
                  <c:v>1150</c:v>
                </c:pt>
                <c:pt idx="492">
                  <c:v>1150</c:v>
                </c:pt>
                <c:pt idx="493">
                  <c:v>1150</c:v>
                </c:pt>
                <c:pt idx="494">
                  <c:v>1150</c:v>
                </c:pt>
                <c:pt idx="495">
                  <c:v>1150</c:v>
                </c:pt>
                <c:pt idx="496">
                  <c:v>1150</c:v>
                </c:pt>
                <c:pt idx="497">
                  <c:v>1150</c:v>
                </c:pt>
                <c:pt idx="498">
                  <c:v>1162.5</c:v>
                </c:pt>
                <c:pt idx="499">
                  <c:v>1162.5</c:v>
                </c:pt>
                <c:pt idx="500">
                  <c:v>1162.5</c:v>
                </c:pt>
                <c:pt idx="501">
                  <c:v>1162.5</c:v>
                </c:pt>
                <c:pt idx="502">
                  <c:v>1162.5</c:v>
                </c:pt>
                <c:pt idx="503">
                  <c:v>1162.5</c:v>
                </c:pt>
                <c:pt idx="504">
                  <c:v>1175</c:v>
                </c:pt>
                <c:pt idx="505">
                  <c:v>1175</c:v>
                </c:pt>
                <c:pt idx="506">
                  <c:v>1175</c:v>
                </c:pt>
                <c:pt idx="507">
                  <c:v>1175</c:v>
                </c:pt>
                <c:pt idx="508">
                  <c:v>1187.5</c:v>
                </c:pt>
                <c:pt idx="509">
                  <c:v>1175</c:v>
                </c:pt>
                <c:pt idx="510">
                  <c:v>1175</c:v>
                </c:pt>
                <c:pt idx="511">
                  <c:v>1187.5</c:v>
                </c:pt>
                <c:pt idx="512">
                  <c:v>1187.5</c:v>
                </c:pt>
                <c:pt idx="513">
                  <c:v>1187.5</c:v>
                </c:pt>
                <c:pt idx="514">
                  <c:v>1187.5</c:v>
                </c:pt>
                <c:pt idx="515">
                  <c:v>1187.5</c:v>
                </c:pt>
                <c:pt idx="516">
                  <c:v>1187.5</c:v>
                </c:pt>
                <c:pt idx="517">
                  <c:v>1200</c:v>
                </c:pt>
                <c:pt idx="518">
                  <c:v>1200</c:v>
                </c:pt>
                <c:pt idx="519">
                  <c:v>1200</c:v>
                </c:pt>
                <c:pt idx="520">
                  <c:v>1200</c:v>
                </c:pt>
                <c:pt idx="521">
                  <c:v>1200</c:v>
                </c:pt>
                <c:pt idx="522">
                  <c:v>1200</c:v>
                </c:pt>
                <c:pt idx="523">
                  <c:v>1200</c:v>
                </c:pt>
                <c:pt idx="524">
                  <c:v>0</c:v>
                </c:pt>
                <c:pt idx="525">
                  <c:v>12.5</c:v>
                </c:pt>
                <c:pt idx="526">
                  <c:v>0</c:v>
                </c:pt>
                <c:pt idx="527">
                  <c:v>12.5</c:v>
                </c:pt>
                <c:pt idx="528">
                  <c:v>12.5</c:v>
                </c:pt>
                <c:pt idx="529">
                  <c:v>12.5</c:v>
                </c:pt>
                <c:pt idx="530">
                  <c:v>12.5</c:v>
                </c:pt>
                <c:pt idx="531">
                  <c:v>0</c:v>
                </c:pt>
                <c:pt idx="532">
                  <c:v>12.5</c:v>
                </c:pt>
                <c:pt idx="533">
                  <c:v>12.5</c:v>
                </c:pt>
                <c:pt idx="534">
                  <c:v>12.5</c:v>
                </c:pt>
              </c:numCache>
            </c:numRef>
          </c:yVal>
          <c:smooth val="0"/>
        </c:ser>
        <c:dLbls>
          <c:showLegendKey val="0"/>
          <c:showVal val="0"/>
          <c:showCatName val="0"/>
          <c:showSerName val="0"/>
          <c:showPercent val="0"/>
          <c:showBubbleSize val="0"/>
        </c:dLbls>
        <c:axId val="83602432"/>
        <c:axId val="83616512"/>
      </c:scatterChart>
      <c:valAx>
        <c:axId val="83602432"/>
        <c:scaling>
          <c:orientation val="minMax"/>
        </c:scaling>
        <c:delete val="0"/>
        <c:axPos val="b"/>
        <c:numFmt formatCode="General" sourceLinked="1"/>
        <c:majorTickMark val="out"/>
        <c:minorTickMark val="none"/>
        <c:tickLblPos val="nextTo"/>
        <c:crossAx val="83616512"/>
        <c:crosses val="autoZero"/>
        <c:crossBetween val="midCat"/>
      </c:valAx>
      <c:valAx>
        <c:axId val="83616512"/>
        <c:scaling>
          <c:orientation val="minMax"/>
        </c:scaling>
        <c:delete val="0"/>
        <c:axPos val="l"/>
        <c:majorGridlines/>
        <c:numFmt formatCode="General" sourceLinked="1"/>
        <c:majorTickMark val="out"/>
        <c:minorTickMark val="none"/>
        <c:tickLblPos val="nextTo"/>
        <c:crossAx val="83602432"/>
        <c:crosses val="autoZero"/>
        <c:crossBetween val="midCat"/>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MiyashitaC</c:v>
          </c:tx>
          <c:marker>
            <c:symbol val="none"/>
          </c:marker>
          <c:xVal>
            <c:numRef>
              <c:f>Miyasita!$D$84:$D$2589</c:f>
              <c:numCache>
                <c:formatCode>General</c:formatCode>
                <c:ptCount val="2506"/>
                <c:pt idx="0">
                  <c:v>0</c:v>
                </c:pt>
                <c:pt idx="1">
                  <c:v>0</c:v>
                </c:pt>
                <c:pt idx="2">
                  <c:v>0</c:v>
                </c:pt>
                <c:pt idx="3">
                  <c:v>0</c:v>
                </c:pt>
                <c:pt idx="4">
                  <c:v>0</c:v>
                </c:pt>
                <c:pt idx="5">
                  <c:v>0</c:v>
                </c:pt>
                <c:pt idx="6">
                  <c:v>0</c:v>
                </c:pt>
                <c:pt idx="7">
                  <c:v>0</c:v>
                </c:pt>
                <c:pt idx="8">
                  <c:v>0</c:v>
                </c:pt>
                <c:pt idx="9">
                  <c:v>0</c:v>
                </c:pt>
                <c:pt idx="10">
                  <c:v>5.0000000000000001E-3</c:v>
                </c:pt>
                <c:pt idx="11">
                  <c:v>5.0000000000000001E-3</c:v>
                </c:pt>
                <c:pt idx="12">
                  <c:v>1.4999999999999999E-2</c:v>
                </c:pt>
                <c:pt idx="13">
                  <c:v>0.02</c:v>
                </c:pt>
                <c:pt idx="14">
                  <c:v>2.5000000000000001E-2</c:v>
                </c:pt>
                <c:pt idx="15">
                  <c:v>2.5000000000000001E-2</c:v>
                </c:pt>
                <c:pt idx="16">
                  <c:v>0.03</c:v>
                </c:pt>
                <c:pt idx="17">
                  <c:v>3.5000000000000003E-2</c:v>
                </c:pt>
                <c:pt idx="18">
                  <c:v>3.5000000000000003E-2</c:v>
                </c:pt>
                <c:pt idx="19">
                  <c:v>3.5000000000000003E-2</c:v>
                </c:pt>
                <c:pt idx="20">
                  <c:v>3.5000000000000003E-2</c:v>
                </c:pt>
                <c:pt idx="21">
                  <c:v>0.04</c:v>
                </c:pt>
                <c:pt idx="22">
                  <c:v>3.5000000000000003E-2</c:v>
                </c:pt>
                <c:pt idx="23">
                  <c:v>3.5000000000000003E-2</c:v>
                </c:pt>
                <c:pt idx="24">
                  <c:v>3.5000000000000003E-2</c:v>
                </c:pt>
                <c:pt idx="25">
                  <c:v>3.5000000000000003E-2</c:v>
                </c:pt>
                <c:pt idx="26">
                  <c:v>0.04</c:v>
                </c:pt>
                <c:pt idx="27">
                  <c:v>3.5000000000000003E-2</c:v>
                </c:pt>
                <c:pt idx="28">
                  <c:v>0.04</c:v>
                </c:pt>
                <c:pt idx="29">
                  <c:v>0.04</c:v>
                </c:pt>
                <c:pt idx="30">
                  <c:v>3.5000000000000003E-2</c:v>
                </c:pt>
                <c:pt idx="31">
                  <c:v>0.04</c:v>
                </c:pt>
                <c:pt idx="32">
                  <c:v>0.04</c:v>
                </c:pt>
                <c:pt idx="33">
                  <c:v>0.04</c:v>
                </c:pt>
                <c:pt idx="34">
                  <c:v>0.04</c:v>
                </c:pt>
                <c:pt idx="35">
                  <c:v>0.04</c:v>
                </c:pt>
                <c:pt idx="36">
                  <c:v>4.4999999999999998E-2</c:v>
                </c:pt>
                <c:pt idx="37">
                  <c:v>4.4999999999999998E-2</c:v>
                </c:pt>
                <c:pt idx="38">
                  <c:v>4.4999999999999998E-2</c:v>
                </c:pt>
                <c:pt idx="39">
                  <c:v>0.05</c:v>
                </c:pt>
                <c:pt idx="40">
                  <c:v>5.5E-2</c:v>
                </c:pt>
                <c:pt idx="41">
                  <c:v>5.5E-2</c:v>
                </c:pt>
                <c:pt idx="42">
                  <c:v>6.5000000000000002E-2</c:v>
                </c:pt>
                <c:pt idx="43">
                  <c:v>7.0000000000000007E-2</c:v>
                </c:pt>
                <c:pt idx="44">
                  <c:v>7.4999999999999997E-2</c:v>
                </c:pt>
                <c:pt idx="45">
                  <c:v>7.4999999999999997E-2</c:v>
                </c:pt>
                <c:pt idx="46">
                  <c:v>8.5000000000000006E-2</c:v>
                </c:pt>
                <c:pt idx="47" formatCode="0.00E+00">
                  <c:v>9.9999989999999997E-2</c:v>
                </c:pt>
                <c:pt idx="48">
                  <c:v>0.115</c:v>
                </c:pt>
                <c:pt idx="49">
                  <c:v>0.13500000000000001</c:v>
                </c:pt>
                <c:pt idx="50">
                  <c:v>0.15</c:v>
                </c:pt>
                <c:pt idx="51">
                  <c:v>0.16500000000000001</c:v>
                </c:pt>
                <c:pt idx="52">
                  <c:v>0.18</c:v>
                </c:pt>
                <c:pt idx="53">
                  <c:v>0.2</c:v>
                </c:pt>
                <c:pt idx="54">
                  <c:v>0.22</c:v>
                </c:pt>
                <c:pt idx="55">
                  <c:v>0.23</c:v>
                </c:pt>
                <c:pt idx="56">
                  <c:v>0.245</c:v>
                </c:pt>
                <c:pt idx="57">
                  <c:v>0.26500000000000001</c:v>
                </c:pt>
                <c:pt idx="58">
                  <c:v>0.28000000000000003</c:v>
                </c:pt>
                <c:pt idx="59">
                  <c:v>0.28999999999999998</c:v>
                </c:pt>
                <c:pt idx="60">
                  <c:v>0.3</c:v>
                </c:pt>
                <c:pt idx="61">
                  <c:v>0.30499999999999999</c:v>
                </c:pt>
                <c:pt idx="62">
                  <c:v>0.315</c:v>
                </c:pt>
                <c:pt idx="63">
                  <c:v>0.32</c:v>
                </c:pt>
                <c:pt idx="64">
                  <c:v>0.32500000000000001</c:v>
                </c:pt>
                <c:pt idx="65">
                  <c:v>0.32500000000000001</c:v>
                </c:pt>
                <c:pt idx="66">
                  <c:v>0.33</c:v>
                </c:pt>
                <c:pt idx="67">
                  <c:v>0.33500000000000002</c:v>
                </c:pt>
                <c:pt idx="68">
                  <c:v>0.34</c:v>
                </c:pt>
                <c:pt idx="69">
                  <c:v>0.35</c:v>
                </c:pt>
                <c:pt idx="70">
                  <c:v>0.36</c:v>
                </c:pt>
                <c:pt idx="71">
                  <c:v>0.37</c:v>
                </c:pt>
                <c:pt idx="72">
                  <c:v>0.38</c:v>
                </c:pt>
                <c:pt idx="73">
                  <c:v>0.39</c:v>
                </c:pt>
                <c:pt idx="74">
                  <c:v>0.4</c:v>
                </c:pt>
                <c:pt idx="75">
                  <c:v>0.4</c:v>
                </c:pt>
                <c:pt idx="76">
                  <c:v>0.40500000000000003</c:v>
                </c:pt>
                <c:pt idx="77">
                  <c:v>0.41</c:v>
                </c:pt>
                <c:pt idx="78">
                  <c:v>0.41499999999999998</c:v>
                </c:pt>
                <c:pt idx="79">
                  <c:v>0.41499999999999998</c:v>
                </c:pt>
                <c:pt idx="80">
                  <c:v>0.42499999999999999</c:v>
                </c:pt>
                <c:pt idx="81">
                  <c:v>0.43</c:v>
                </c:pt>
                <c:pt idx="82">
                  <c:v>0.43</c:v>
                </c:pt>
                <c:pt idx="83">
                  <c:v>0.435</c:v>
                </c:pt>
                <c:pt idx="84">
                  <c:v>0.44</c:v>
                </c:pt>
                <c:pt idx="85">
                  <c:v>0.44</c:v>
                </c:pt>
                <c:pt idx="86">
                  <c:v>0.44500000000000001</c:v>
                </c:pt>
                <c:pt idx="87">
                  <c:v>0.45500000000000002</c:v>
                </c:pt>
                <c:pt idx="88">
                  <c:v>0.46</c:v>
                </c:pt>
                <c:pt idx="89">
                  <c:v>0.46500000000000002</c:v>
                </c:pt>
                <c:pt idx="90">
                  <c:v>0.47</c:v>
                </c:pt>
                <c:pt idx="91">
                  <c:v>0.47499999999999998</c:v>
                </c:pt>
                <c:pt idx="92">
                  <c:v>0.48499999999999999</c:v>
                </c:pt>
                <c:pt idx="93">
                  <c:v>0.495</c:v>
                </c:pt>
                <c:pt idx="94">
                  <c:v>0.5</c:v>
                </c:pt>
                <c:pt idx="95">
                  <c:v>0.51</c:v>
                </c:pt>
                <c:pt idx="96">
                  <c:v>0.51</c:v>
                </c:pt>
                <c:pt idx="97">
                  <c:v>0.52</c:v>
                </c:pt>
                <c:pt idx="98">
                  <c:v>0.52500000000000002</c:v>
                </c:pt>
                <c:pt idx="99">
                  <c:v>0.53500000000000003</c:v>
                </c:pt>
                <c:pt idx="100">
                  <c:v>0.54</c:v>
                </c:pt>
                <c:pt idx="101">
                  <c:v>0.55000000000000004</c:v>
                </c:pt>
                <c:pt idx="102">
                  <c:v>0.55500000000000005</c:v>
                </c:pt>
                <c:pt idx="103">
                  <c:v>0.56000000000000005</c:v>
                </c:pt>
                <c:pt idx="104">
                  <c:v>0.56999999999999995</c:v>
                </c:pt>
                <c:pt idx="105">
                  <c:v>0.57499999999999996</c:v>
                </c:pt>
                <c:pt idx="106">
                  <c:v>0.58499999999999996</c:v>
                </c:pt>
                <c:pt idx="107">
                  <c:v>0.59</c:v>
                </c:pt>
                <c:pt idx="108">
                  <c:v>0.59499999999999997</c:v>
                </c:pt>
                <c:pt idx="109">
                  <c:v>0.6</c:v>
                </c:pt>
                <c:pt idx="110">
                  <c:v>0.60499999999999998</c:v>
                </c:pt>
                <c:pt idx="111">
                  <c:v>0.61499999999999999</c:v>
                </c:pt>
                <c:pt idx="112">
                  <c:v>0.62</c:v>
                </c:pt>
                <c:pt idx="113">
                  <c:v>0.63</c:v>
                </c:pt>
                <c:pt idx="114">
                  <c:v>0.63500000000000001</c:v>
                </c:pt>
                <c:pt idx="115">
                  <c:v>0.64</c:v>
                </c:pt>
                <c:pt idx="116">
                  <c:v>0.64500000000000002</c:v>
                </c:pt>
                <c:pt idx="117">
                  <c:v>0.65500000000000003</c:v>
                </c:pt>
                <c:pt idx="118">
                  <c:v>0.65500000000000003</c:v>
                </c:pt>
                <c:pt idx="119">
                  <c:v>0.66</c:v>
                </c:pt>
                <c:pt idx="120">
                  <c:v>0.66500000000000004</c:v>
                </c:pt>
                <c:pt idx="121">
                  <c:v>0.67500000000000004</c:v>
                </c:pt>
                <c:pt idx="122">
                  <c:v>0.68</c:v>
                </c:pt>
                <c:pt idx="123">
                  <c:v>0.68500000000000005</c:v>
                </c:pt>
                <c:pt idx="124">
                  <c:v>0.69</c:v>
                </c:pt>
                <c:pt idx="125">
                  <c:v>0.69499999999999995</c:v>
                </c:pt>
                <c:pt idx="126">
                  <c:v>0.7</c:v>
                </c:pt>
                <c:pt idx="127">
                  <c:v>0.70499999999999996</c:v>
                </c:pt>
                <c:pt idx="128">
                  <c:v>0.71</c:v>
                </c:pt>
                <c:pt idx="129">
                  <c:v>0.72</c:v>
                </c:pt>
                <c:pt idx="130">
                  <c:v>0.72499999999999998</c:v>
                </c:pt>
                <c:pt idx="131">
                  <c:v>0.73</c:v>
                </c:pt>
                <c:pt idx="132">
                  <c:v>0.74</c:v>
                </c:pt>
                <c:pt idx="133">
                  <c:v>0.745</c:v>
                </c:pt>
                <c:pt idx="134">
                  <c:v>0.75</c:v>
                </c:pt>
                <c:pt idx="135">
                  <c:v>0.76</c:v>
                </c:pt>
                <c:pt idx="136">
                  <c:v>0.76500000000000001</c:v>
                </c:pt>
                <c:pt idx="137">
                  <c:v>0.77</c:v>
                </c:pt>
                <c:pt idx="138">
                  <c:v>0.77500000000000002</c:v>
                </c:pt>
                <c:pt idx="139">
                  <c:v>0.78</c:v>
                </c:pt>
                <c:pt idx="140">
                  <c:v>0.79</c:v>
                </c:pt>
                <c:pt idx="141">
                  <c:v>0.79500000000000004</c:v>
                </c:pt>
                <c:pt idx="142">
                  <c:v>0.80500000000000005</c:v>
                </c:pt>
                <c:pt idx="143">
                  <c:v>0.81</c:v>
                </c:pt>
                <c:pt idx="144">
                  <c:v>0.81499999999999995</c:v>
                </c:pt>
                <c:pt idx="145">
                  <c:v>0.83</c:v>
                </c:pt>
                <c:pt idx="146">
                  <c:v>0.83499999999999996</c:v>
                </c:pt>
                <c:pt idx="147">
                  <c:v>0.84499999999999997</c:v>
                </c:pt>
                <c:pt idx="148">
                  <c:v>0.85499999999999998</c:v>
                </c:pt>
                <c:pt idx="149">
                  <c:v>0.86</c:v>
                </c:pt>
                <c:pt idx="150">
                  <c:v>0.86499999999999999</c:v>
                </c:pt>
                <c:pt idx="151">
                  <c:v>0.875</c:v>
                </c:pt>
                <c:pt idx="152">
                  <c:v>0.88500000000000001</c:v>
                </c:pt>
                <c:pt idx="153">
                  <c:v>0.89</c:v>
                </c:pt>
                <c:pt idx="154">
                  <c:v>0.89500000000000002</c:v>
                </c:pt>
                <c:pt idx="155">
                  <c:v>0.9</c:v>
                </c:pt>
                <c:pt idx="156">
                  <c:v>0.91500000000000004</c:v>
                </c:pt>
                <c:pt idx="157">
                  <c:v>0.91500000000000004</c:v>
                </c:pt>
                <c:pt idx="158">
                  <c:v>0.92500000000000004</c:v>
                </c:pt>
                <c:pt idx="159">
                  <c:v>0.93</c:v>
                </c:pt>
                <c:pt idx="160">
                  <c:v>0.93500000000000005</c:v>
                </c:pt>
                <c:pt idx="161">
                  <c:v>0.94</c:v>
                </c:pt>
                <c:pt idx="162">
                  <c:v>0.94499999999999995</c:v>
                </c:pt>
                <c:pt idx="163">
                  <c:v>0.95</c:v>
                </c:pt>
                <c:pt idx="164">
                  <c:v>0.95499999999999996</c:v>
                </c:pt>
                <c:pt idx="165">
                  <c:v>0.96</c:v>
                </c:pt>
                <c:pt idx="166">
                  <c:v>0.97</c:v>
                </c:pt>
                <c:pt idx="167">
                  <c:v>0.97499999999999998</c:v>
                </c:pt>
                <c:pt idx="168">
                  <c:v>0.98</c:v>
                </c:pt>
                <c:pt idx="169">
                  <c:v>0.98999990000000004</c:v>
                </c:pt>
                <c:pt idx="170">
                  <c:v>0.995</c:v>
                </c:pt>
                <c:pt idx="171">
                  <c:v>0.995</c:v>
                </c:pt>
                <c:pt idx="172">
                  <c:v>1</c:v>
                </c:pt>
                <c:pt idx="173">
                  <c:v>1.01</c:v>
                </c:pt>
                <c:pt idx="174">
                  <c:v>1.0149999999999999</c:v>
                </c:pt>
                <c:pt idx="175">
                  <c:v>1.0249999999999999</c:v>
                </c:pt>
                <c:pt idx="176">
                  <c:v>1.03</c:v>
                </c:pt>
                <c:pt idx="177">
                  <c:v>1.0349999999999999</c:v>
                </c:pt>
                <c:pt idx="178">
                  <c:v>1.04</c:v>
                </c:pt>
                <c:pt idx="179">
                  <c:v>1.0449999999999999</c:v>
                </c:pt>
                <c:pt idx="180">
                  <c:v>1.0549999999999999</c:v>
                </c:pt>
                <c:pt idx="181">
                  <c:v>1.0649999999999999</c:v>
                </c:pt>
                <c:pt idx="182">
                  <c:v>1.07</c:v>
                </c:pt>
                <c:pt idx="183">
                  <c:v>1.075</c:v>
                </c:pt>
                <c:pt idx="184">
                  <c:v>1.0900000000000001</c:v>
                </c:pt>
                <c:pt idx="185">
                  <c:v>1.095</c:v>
                </c:pt>
                <c:pt idx="186">
                  <c:v>1.1000000000000001</c:v>
                </c:pt>
                <c:pt idx="187">
                  <c:v>1.105</c:v>
                </c:pt>
                <c:pt idx="188">
                  <c:v>1.115</c:v>
                </c:pt>
                <c:pt idx="189">
                  <c:v>1.1200000000000001</c:v>
                </c:pt>
                <c:pt idx="190">
                  <c:v>1.1200000000000001</c:v>
                </c:pt>
                <c:pt idx="191">
                  <c:v>1.135</c:v>
                </c:pt>
                <c:pt idx="192">
                  <c:v>1.1399999999999999</c:v>
                </c:pt>
                <c:pt idx="193">
                  <c:v>1.145</c:v>
                </c:pt>
                <c:pt idx="194">
                  <c:v>1.155</c:v>
                </c:pt>
                <c:pt idx="195">
                  <c:v>1.155</c:v>
                </c:pt>
                <c:pt idx="196">
                  <c:v>1.165</c:v>
                </c:pt>
                <c:pt idx="197">
                  <c:v>1.175</c:v>
                </c:pt>
                <c:pt idx="198">
                  <c:v>1.18</c:v>
                </c:pt>
                <c:pt idx="199">
                  <c:v>1.19</c:v>
                </c:pt>
                <c:pt idx="200">
                  <c:v>1.1950000000000001</c:v>
                </c:pt>
                <c:pt idx="201">
                  <c:v>1.2</c:v>
                </c:pt>
                <c:pt idx="202">
                  <c:v>1.2050000000000001</c:v>
                </c:pt>
                <c:pt idx="203">
                  <c:v>1.21</c:v>
                </c:pt>
                <c:pt idx="204">
                  <c:v>1.22</c:v>
                </c:pt>
                <c:pt idx="205">
                  <c:v>1.2250000000000001</c:v>
                </c:pt>
                <c:pt idx="206">
                  <c:v>1.2350000000000001</c:v>
                </c:pt>
                <c:pt idx="207">
                  <c:v>1.2350000000000001</c:v>
                </c:pt>
                <c:pt idx="208">
                  <c:v>1.2450000000000001</c:v>
                </c:pt>
                <c:pt idx="209">
                  <c:v>1.2549999999999999</c:v>
                </c:pt>
                <c:pt idx="210">
                  <c:v>1.26</c:v>
                </c:pt>
                <c:pt idx="211">
                  <c:v>1.27</c:v>
                </c:pt>
                <c:pt idx="212">
                  <c:v>1.2749999999999999</c:v>
                </c:pt>
                <c:pt idx="213">
                  <c:v>1.28</c:v>
                </c:pt>
                <c:pt idx="214">
                  <c:v>1.29</c:v>
                </c:pt>
                <c:pt idx="215">
                  <c:v>1.2949999999999999</c:v>
                </c:pt>
                <c:pt idx="216">
                  <c:v>1.3049999999999999</c:v>
                </c:pt>
                <c:pt idx="217">
                  <c:v>1.31</c:v>
                </c:pt>
                <c:pt idx="218">
                  <c:v>1.32</c:v>
                </c:pt>
                <c:pt idx="219">
                  <c:v>1.325</c:v>
                </c:pt>
                <c:pt idx="220">
                  <c:v>1.335</c:v>
                </c:pt>
                <c:pt idx="221">
                  <c:v>1.345</c:v>
                </c:pt>
                <c:pt idx="222">
                  <c:v>1.35</c:v>
                </c:pt>
                <c:pt idx="223">
                  <c:v>1.36</c:v>
                </c:pt>
                <c:pt idx="224">
                  <c:v>1.365</c:v>
                </c:pt>
                <c:pt idx="225">
                  <c:v>1.37</c:v>
                </c:pt>
                <c:pt idx="226">
                  <c:v>1.38</c:v>
                </c:pt>
                <c:pt idx="227">
                  <c:v>1.385</c:v>
                </c:pt>
                <c:pt idx="228">
                  <c:v>1.395</c:v>
                </c:pt>
                <c:pt idx="229">
                  <c:v>1.405</c:v>
                </c:pt>
                <c:pt idx="230">
                  <c:v>1.415</c:v>
                </c:pt>
                <c:pt idx="231">
                  <c:v>1.42</c:v>
                </c:pt>
                <c:pt idx="232">
                  <c:v>1.43</c:v>
                </c:pt>
                <c:pt idx="233">
                  <c:v>1.44</c:v>
                </c:pt>
                <c:pt idx="234">
                  <c:v>1.4450000000000001</c:v>
                </c:pt>
                <c:pt idx="235">
                  <c:v>1.45</c:v>
                </c:pt>
                <c:pt idx="236">
                  <c:v>1.46</c:v>
                </c:pt>
                <c:pt idx="237">
                  <c:v>1.4650000000000001</c:v>
                </c:pt>
                <c:pt idx="238">
                  <c:v>1.4750000000000001</c:v>
                </c:pt>
                <c:pt idx="239">
                  <c:v>1.4850000000000001</c:v>
                </c:pt>
                <c:pt idx="240">
                  <c:v>1.4850000000000001</c:v>
                </c:pt>
                <c:pt idx="241">
                  <c:v>1.49</c:v>
                </c:pt>
                <c:pt idx="242">
                  <c:v>1.5</c:v>
                </c:pt>
                <c:pt idx="243">
                  <c:v>1.5</c:v>
                </c:pt>
                <c:pt idx="244">
                  <c:v>1.51</c:v>
                </c:pt>
                <c:pt idx="245">
                  <c:v>1.5149999999999999</c:v>
                </c:pt>
                <c:pt idx="246">
                  <c:v>1.52</c:v>
                </c:pt>
                <c:pt idx="247">
                  <c:v>1.53</c:v>
                </c:pt>
                <c:pt idx="248">
                  <c:v>1.53</c:v>
                </c:pt>
                <c:pt idx="249">
                  <c:v>1.54</c:v>
                </c:pt>
                <c:pt idx="250">
                  <c:v>1.54</c:v>
                </c:pt>
                <c:pt idx="251">
                  <c:v>1.55</c:v>
                </c:pt>
                <c:pt idx="252">
                  <c:v>1.5549999999999999</c:v>
                </c:pt>
                <c:pt idx="253">
                  <c:v>1.5649999999999999</c:v>
                </c:pt>
                <c:pt idx="254">
                  <c:v>1.5649999999999999</c:v>
                </c:pt>
                <c:pt idx="255">
                  <c:v>1.58</c:v>
                </c:pt>
                <c:pt idx="256">
                  <c:v>1.58</c:v>
                </c:pt>
                <c:pt idx="257">
                  <c:v>1.59</c:v>
                </c:pt>
                <c:pt idx="258">
                  <c:v>1.6</c:v>
                </c:pt>
                <c:pt idx="259">
                  <c:v>1.61</c:v>
                </c:pt>
                <c:pt idx="260">
                  <c:v>1.615</c:v>
                </c:pt>
                <c:pt idx="261">
                  <c:v>1.62</c:v>
                </c:pt>
                <c:pt idx="262">
                  <c:v>1.63</c:v>
                </c:pt>
                <c:pt idx="263">
                  <c:v>1.64</c:v>
                </c:pt>
                <c:pt idx="264">
                  <c:v>1.645</c:v>
                </c:pt>
                <c:pt idx="265">
                  <c:v>1.655</c:v>
                </c:pt>
                <c:pt idx="266">
                  <c:v>1.66</c:v>
                </c:pt>
                <c:pt idx="267">
                  <c:v>1.665</c:v>
                </c:pt>
                <c:pt idx="268">
                  <c:v>1.67</c:v>
                </c:pt>
                <c:pt idx="269">
                  <c:v>1.68</c:v>
                </c:pt>
                <c:pt idx="270">
                  <c:v>1.6850000000000001</c:v>
                </c:pt>
                <c:pt idx="271">
                  <c:v>1.69</c:v>
                </c:pt>
                <c:pt idx="272">
                  <c:v>1.7</c:v>
                </c:pt>
                <c:pt idx="273">
                  <c:v>1.71</c:v>
                </c:pt>
                <c:pt idx="274">
                  <c:v>1.71</c:v>
                </c:pt>
                <c:pt idx="275">
                  <c:v>1.7150000000000001</c:v>
                </c:pt>
                <c:pt idx="276">
                  <c:v>1.72</c:v>
                </c:pt>
                <c:pt idx="277">
                  <c:v>1.73</c:v>
                </c:pt>
                <c:pt idx="278">
                  <c:v>1.74</c:v>
                </c:pt>
                <c:pt idx="279">
                  <c:v>1.7450000000000001</c:v>
                </c:pt>
                <c:pt idx="280">
                  <c:v>1.75</c:v>
                </c:pt>
                <c:pt idx="281">
                  <c:v>1.76</c:v>
                </c:pt>
                <c:pt idx="282">
                  <c:v>1.7649999999999999</c:v>
                </c:pt>
                <c:pt idx="283">
                  <c:v>1.7749999999999999</c:v>
                </c:pt>
                <c:pt idx="284">
                  <c:v>1.78</c:v>
                </c:pt>
                <c:pt idx="285">
                  <c:v>1.7849999999999999</c:v>
                </c:pt>
                <c:pt idx="286">
                  <c:v>1.79</c:v>
                </c:pt>
                <c:pt idx="287">
                  <c:v>1.8049999999999999</c:v>
                </c:pt>
                <c:pt idx="288">
                  <c:v>1.81</c:v>
                </c:pt>
                <c:pt idx="289">
                  <c:v>1.8149999999999999</c:v>
                </c:pt>
                <c:pt idx="290">
                  <c:v>1.82</c:v>
                </c:pt>
                <c:pt idx="291">
                  <c:v>1.835</c:v>
                </c:pt>
                <c:pt idx="292">
                  <c:v>1.84</c:v>
                </c:pt>
                <c:pt idx="293">
                  <c:v>1.845</c:v>
                </c:pt>
                <c:pt idx="294">
                  <c:v>1.855</c:v>
                </c:pt>
                <c:pt idx="295">
                  <c:v>1.86</c:v>
                </c:pt>
                <c:pt idx="296">
                  <c:v>1.87</c:v>
                </c:pt>
                <c:pt idx="297">
                  <c:v>1.87</c:v>
                </c:pt>
                <c:pt idx="298">
                  <c:v>1.88</c:v>
                </c:pt>
                <c:pt idx="299">
                  <c:v>1.89</c:v>
                </c:pt>
                <c:pt idx="300">
                  <c:v>1.895</c:v>
                </c:pt>
                <c:pt idx="301">
                  <c:v>1.905</c:v>
                </c:pt>
                <c:pt idx="302">
                  <c:v>1.915</c:v>
                </c:pt>
                <c:pt idx="303">
                  <c:v>1.915</c:v>
                </c:pt>
                <c:pt idx="304">
                  <c:v>1.925</c:v>
                </c:pt>
                <c:pt idx="305">
                  <c:v>1.93</c:v>
                </c:pt>
                <c:pt idx="306">
                  <c:v>1.9350000000000001</c:v>
                </c:pt>
                <c:pt idx="307">
                  <c:v>1.94</c:v>
                </c:pt>
                <c:pt idx="308">
                  <c:v>1.95</c:v>
                </c:pt>
                <c:pt idx="309">
                  <c:v>1.9550000000000001</c:v>
                </c:pt>
                <c:pt idx="310">
                  <c:v>1.9650000000000001</c:v>
                </c:pt>
                <c:pt idx="311">
                  <c:v>1.97</c:v>
                </c:pt>
                <c:pt idx="312">
                  <c:v>1.9750000000000001</c:v>
                </c:pt>
                <c:pt idx="313">
                  <c:v>1.9850000000000001</c:v>
                </c:pt>
                <c:pt idx="314">
                  <c:v>1.99</c:v>
                </c:pt>
                <c:pt idx="315">
                  <c:v>2</c:v>
                </c:pt>
                <c:pt idx="316">
                  <c:v>2.0049999999999999</c:v>
                </c:pt>
                <c:pt idx="317">
                  <c:v>2.0150000000000001</c:v>
                </c:pt>
                <c:pt idx="318">
                  <c:v>2.0249999999999999</c:v>
                </c:pt>
                <c:pt idx="319">
                  <c:v>2.0299999999999998</c:v>
                </c:pt>
                <c:pt idx="320">
                  <c:v>2.04</c:v>
                </c:pt>
                <c:pt idx="321">
                  <c:v>2.0449999999999999</c:v>
                </c:pt>
                <c:pt idx="322">
                  <c:v>2.0550000000000002</c:v>
                </c:pt>
                <c:pt idx="323">
                  <c:v>2.06</c:v>
                </c:pt>
                <c:pt idx="324">
                  <c:v>2.0750000000000002</c:v>
                </c:pt>
                <c:pt idx="325">
                  <c:v>2.0750000000000002</c:v>
                </c:pt>
                <c:pt idx="326">
                  <c:v>2.085</c:v>
                </c:pt>
                <c:pt idx="327">
                  <c:v>2.09</c:v>
                </c:pt>
                <c:pt idx="328">
                  <c:v>2.0950000000000002</c:v>
                </c:pt>
                <c:pt idx="329">
                  <c:v>2.1</c:v>
                </c:pt>
                <c:pt idx="330">
                  <c:v>2.105</c:v>
                </c:pt>
                <c:pt idx="331">
                  <c:v>2.1150000000000002</c:v>
                </c:pt>
                <c:pt idx="332">
                  <c:v>2.12</c:v>
                </c:pt>
                <c:pt idx="333">
                  <c:v>2.125</c:v>
                </c:pt>
                <c:pt idx="334">
                  <c:v>2.14</c:v>
                </c:pt>
                <c:pt idx="335">
                  <c:v>2.14</c:v>
                </c:pt>
                <c:pt idx="336">
                  <c:v>2.15</c:v>
                </c:pt>
                <c:pt idx="337">
                  <c:v>2.16</c:v>
                </c:pt>
                <c:pt idx="338">
                  <c:v>2.165</c:v>
                </c:pt>
                <c:pt idx="339">
                  <c:v>2.1749999999999998</c:v>
                </c:pt>
                <c:pt idx="340">
                  <c:v>2.1800000000000002</c:v>
                </c:pt>
                <c:pt idx="341">
                  <c:v>2.1850000000000001</c:v>
                </c:pt>
                <c:pt idx="342">
                  <c:v>2.1949999999999998</c:v>
                </c:pt>
                <c:pt idx="343">
                  <c:v>2.2050000000000001</c:v>
                </c:pt>
                <c:pt idx="344">
                  <c:v>2.21</c:v>
                </c:pt>
                <c:pt idx="345">
                  <c:v>2.2149999999999999</c:v>
                </c:pt>
                <c:pt idx="346">
                  <c:v>2.2200000000000002</c:v>
                </c:pt>
                <c:pt idx="347">
                  <c:v>2.23</c:v>
                </c:pt>
                <c:pt idx="348">
                  <c:v>2.2349999999999999</c:v>
                </c:pt>
                <c:pt idx="349">
                  <c:v>2.2450000000000001</c:v>
                </c:pt>
                <c:pt idx="350">
                  <c:v>2.25</c:v>
                </c:pt>
                <c:pt idx="351">
                  <c:v>2.2599999999999998</c:v>
                </c:pt>
                <c:pt idx="352">
                  <c:v>2.2650000000000001</c:v>
                </c:pt>
                <c:pt idx="353">
                  <c:v>2.2749999999999999</c:v>
                </c:pt>
                <c:pt idx="354">
                  <c:v>2.2799999999999998</c:v>
                </c:pt>
                <c:pt idx="355">
                  <c:v>2.29</c:v>
                </c:pt>
                <c:pt idx="356">
                  <c:v>2.2949999999999999</c:v>
                </c:pt>
                <c:pt idx="357">
                  <c:v>2.3050000000000002</c:v>
                </c:pt>
                <c:pt idx="358">
                  <c:v>2.3149999999999999</c:v>
                </c:pt>
                <c:pt idx="359">
                  <c:v>2.3250000000000002</c:v>
                </c:pt>
                <c:pt idx="360">
                  <c:v>2.33</c:v>
                </c:pt>
                <c:pt idx="361">
                  <c:v>2.335</c:v>
                </c:pt>
                <c:pt idx="362">
                  <c:v>2.34</c:v>
                </c:pt>
                <c:pt idx="363">
                  <c:v>2.35</c:v>
                </c:pt>
                <c:pt idx="364">
                  <c:v>2.355</c:v>
                </c:pt>
                <c:pt idx="365">
                  <c:v>2.36</c:v>
                </c:pt>
                <c:pt idx="366">
                  <c:v>2.3650000000000002</c:v>
                </c:pt>
                <c:pt idx="367">
                  <c:v>2.375</c:v>
                </c:pt>
                <c:pt idx="368">
                  <c:v>2.38</c:v>
                </c:pt>
                <c:pt idx="369">
                  <c:v>2.3849999999999998</c:v>
                </c:pt>
                <c:pt idx="370">
                  <c:v>2.39</c:v>
                </c:pt>
                <c:pt idx="371">
                  <c:v>2.4</c:v>
                </c:pt>
                <c:pt idx="372">
                  <c:v>2.4</c:v>
                </c:pt>
                <c:pt idx="373">
                  <c:v>2.41</c:v>
                </c:pt>
                <c:pt idx="374">
                  <c:v>2.42</c:v>
                </c:pt>
                <c:pt idx="375">
                  <c:v>2.4249999999999998</c:v>
                </c:pt>
                <c:pt idx="376">
                  <c:v>2.4350000000000001</c:v>
                </c:pt>
                <c:pt idx="377">
                  <c:v>2.44</c:v>
                </c:pt>
                <c:pt idx="378">
                  <c:v>2.4449999999999998</c:v>
                </c:pt>
                <c:pt idx="379">
                  <c:v>2.4550000000000001</c:v>
                </c:pt>
                <c:pt idx="380">
                  <c:v>2.46</c:v>
                </c:pt>
                <c:pt idx="381">
                  <c:v>2.4700000000000002</c:v>
                </c:pt>
                <c:pt idx="382">
                  <c:v>2.4750000000000001</c:v>
                </c:pt>
                <c:pt idx="383">
                  <c:v>2.48</c:v>
                </c:pt>
                <c:pt idx="384">
                  <c:v>2.4900000000000002</c:v>
                </c:pt>
                <c:pt idx="385">
                  <c:v>2.4950000000000001</c:v>
                </c:pt>
                <c:pt idx="386">
                  <c:v>2.5049999999999999</c:v>
                </c:pt>
                <c:pt idx="387">
                  <c:v>2.5099999999999998</c:v>
                </c:pt>
                <c:pt idx="388">
                  <c:v>2.5150000000000001</c:v>
                </c:pt>
                <c:pt idx="389">
                  <c:v>2.5249999999999999</c:v>
                </c:pt>
                <c:pt idx="390">
                  <c:v>2.5350000000000001</c:v>
                </c:pt>
                <c:pt idx="391">
                  <c:v>2.54</c:v>
                </c:pt>
                <c:pt idx="392">
                  <c:v>2.5550000000000002</c:v>
                </c:pt>
                <c:pt idx="393">
                  <c:v>2.5550000000000002</c:v>
                </c:pt>
                <c:pt idx="394">
                  <c:v>2.5649999999999999</c:v>
                </c:pt>
                <c:pt idx="395">
                  <c:v>2.5750000000000002</c:v>
                </c:pt>
                <c:pt idx="396">
                  <c:v>2.5750000000000002</c:v>
                </c:pt>
                <c:pt idx="397">
                  <c:v>2.59</c:v>
                </c:pt>
                <c:pt idx="398">
                  <c:v>2.5950000000000002</c:v>
                </c:pt>
                <c:pt idx="399">
                  <c:v>2.605</c:v>
                </c:pt>
                <c:pt idx="400">
                  <c:v>2.6150000000000002</c:v>
                </c:pt>
                <c:pt idx="401">
                  <c:v>2.62</c:v>
                </c:pt>
                <c:pt idx="402">
                  <c:v>2.63</c:v>
                </c:pt>
                <c:pt idx="403">
                  <c:v>2.64</c:v>
                </c:pt>
                <c:pt idx="404">
                  <c:v>2.65</c:v>
                </c:pt>
                <c:pt idx="405">
                  <c:v>2.6549999999999998</c:v>
                </c:pt>
                <c:pt idx="406">
                  <c:v>2.66</c:v>
                </c:pt>
                <c:pt idx="407">
                  <c:v>2.665</c:v>
                </c:pt>
                <c:pt idx="408">
                  <c:v>2.6749999999999998</c:v>
                </c:pt>
                <c:pt idx="409">
                  <c:v>2.68</c:v>
                </c:pt>
                <c:pt idx="410">
                  <c:v>2.69</c:v>
                </c:pt>
                <c:pt idx="411">
                  <c:v>2.7</c:v>
                </c:pt>
                <c:pt idx="412">
                  <c:v>2.7</c:v>
                </c:pt>
                <c:pt idx="413">
                  <c:v>2.71</c:v>
                </c:pt>
                <c:pt idx="414">
                  <c:v>2.7149999999999999</c:v>
                </c:pt>
                <c:pt idx="415">
                  <c:v>2.72</c:v>
                </c:pt>
                <c:pt idx="416">
                  <c:v>2.73</c:v>
                </c:pt>
                <c:pt idx="417">
                  <c:v>2.74</c:v>
                </c:pt>
                <c:pt idx="418">
                  <c:v>2.74</c:v>
                </c:pt>
                <c:pt idx="419">
                  <c:v>2.7450000000000001</c:v>
                </c:pt>
                <c:pt idx="420">
                  <c:v>2.76</c:v>
                </c:pt>
                <c:pt idx="421">
                  <c:v>2.76</c:v>
                </c:pt>
                <c:pt idx="422">
                  <c:v>2.77</c:v>
                </c:pt>
                <c:pt idx="423">
                  <c:v>2.78</c:v>
                </c:pt>
                <c:pt idx="424">
                  <c:v>2.7850000000000001</c:v>
                </c:pt>
                <c:pt idx="425">
                  <c:v>2.7949999999999999</c:v>
                </c:pt>
                <c:pt idx="426">
                  <c:v>2.8</c:v>
                </c:pt>
                <c:pt idx="427">
                  <c:v>2.81</c:v>
                </c:pt>
                <c:pt idx="428">
                  <c:v>2.8149999999999999</c:v>
                </c:pt>
                <c:pt idx="429">
                  <c:v>2.82</c:v>
                </c:pt>
                <c:pt idx="430">
                  <c:v>2.83</c:v>
                </c:pt>
                <c:pt idx="431">
                  <c:v>2.84</c:v>
                </c:pt>
                <c:pt idx="432">
                  <c:v>2.8450000000000002</c:v>
                </c:pt>
                <c:pt idx="433">
                  <c:v>2.85</c:v>
                </c:pt>
                <c:pt idx="434">
                  <c:v>2.86</c:v>
                </c:pt>
                <c:pt idx="435">
                  <c:v>2.87</c:v>
                </c:pt>
                <c:pt idx="436">
                  <c:v>2.875</c:v>
                </c:pt>
                <c:pt idx="437">
                  <c:v>2.8849999999999998</c:v>
                </c:pt>
                <c:pt idx="438">
                  <c:v>2.89</c:v>
                </c:pt>
                <c:pt idx="439">
                  <c:v>2.895</c:v>
                </c:pt>
                <c:pt idx="440">
                  <c:v>2.9049999999999998</c:v>
                </c:pt>
                <c:pt idx="441">
                  <c:v>2.91</c:v>
                </c:pt>
                <c:pt idx="442">
                  <c:v>2.92</c:v>
                </c:pt>
                <c:pt idx="443">
                  <c:v>2.9249999999999998</c:v>
                </c:pt>
                <c:pt idx="444">
                  <c:v>2.93</c:v>
                </c:pt>
                <c:pt idx="445">
                  <c:v>2.94</c:v>
                </c:pt>
                <c:pt idx="446">
                  <c:v>2.9449999999999998</c:v>
                </c:pt>
                <c:pt idx="447">
                  <c:v>2.9550000000000001</c:v>
                </c:pt>
                <c:pt idx="448">
                  <c:v>2.9649999999999999</c:v>
                </c:pt>
                <c:pt idx="449">
                  <c:v>2.97</c:v>
                </c:pt>
                <c:pt idx="450">
                  <c:v>2.98</c:v>
                </c:pt>
                <c:pt idx="451">
                  <c:v>2.99</c:v>
                </c:pt>
                <c:pt idx="452">
                  <c:v>2.99</c:v>
                </c:pt>
                <c:pt idx="453">
                  <c:v>3</c:v>
                </c:pt>
                <c:pt idx="454">
                  <c:v>3.0049999999999999</c:v>
                </c:pt>
                <c:pt idx="455">
                  <c:v>3.0150000000000001</c:v>
                </c:pt>
                <c:pt idx="456">
                  <c:v>3.02</c:v>
                </c:pt>
                <c:pt idx="457">
                  <c:v>3.03</c:v>
                </c:pt>
                <c:pt idx="458">
                  <c:v>3.04</c:v>
                </c:pt>
                <c:pt idx="459">
                  <c:v>3.0449999999999999</c:v>
                </c:pt>
                <c:pt idx="460">
                  <c:v>3.0550000000000002</c:v>
                </c:pt>
                <c:pt idx="461">
                  <c:v>3.0649999999999999</c:v>
                </c:pt>
                <c:pt idx="462">
                  <c:v>3.07</c:v>
                </c:pt>
                <c:pt idx="463">
                  <c:v>3.08</c:v>
                </c:pt>
                <c:pt idx="464">
                  <c:v>3.085</c:v>
                </c:pt>
                <c:pt idx="465">
                  <c:v>3.09</c:v>
                </c:pt>
                <c:pt idx="466">
                  <c:v>3.1</c:v>
                </c:pt>
                <c:pt idx="467">
                  <c:v>3.105</c:v>
                </c:pt>
                <c:pt idx="468">
                  <c:v>3.1150000000000002</c:v>
                </c:pt>
                <c:pt idx="469">
                  <c:v>3.12</c:v>
                </c:pt>
                <c:pt idx="470">
                  <c:v>3.125</c:v>
                </c:pt>
                <c:pt idx="471">
                  <c:v>3.14</c:v>
                </c:pt>
                <c:pt idx="472">
                  <c:v>3.145</c:v>
                </c:pt>
                <c:pt idx="473">
                  <c:v>3.15</c:v>
                </c:pt>
                <c:pt idx="474">
                  <c:v>3.1549999999999998</c:v>
                </c:pt>
                <c:pt idx="475">
                  <c:v>3.165</c:v>
                </c:pt>
                <c:pt idx="476">
                  <c:v>3.1749999999999998</c:v>
                </c:pt>
                <c:pt idx="477">
                  <c:v>3.18</c:v>
                </c:pt>
                <c:pt idx="478">
                  <c:v>3.1850000000000001</c:v>
                </c:pt>
                <c:pt idx="479">
                  <c:v>3.1949999999999998</c:v>
                </c:pt>
                <c:pt idx="480">
                  <c:v>3.2</c:v>
                </c:pt>
                <c:pt idx="481">
                  <c:v>3.2050000000000001</c:v>
                </c:pt>
                <c:pt idx="482">
                  <c:v>3.21</c:v>
                </c:pt>
                <c:pt idx="483">
                  <c:v>3.2149999999999999</c:v>
                </c:pt>
                <c:pt idx="484">
                  <c:v>3.22</c:v>
                </c:pt>
                <c:pt idx="485">
                  <c:v>3.23</c:v>
                </c:pt>
                <c:pt idx="486">
                  <c:v>3.2349999999999999</c:v>
                </c:pt>
                <c:pt idx="487">
                  <c:v>3.24</c:v>
                </c:pt>
                <c:pt idx="488">
                  <c:v>3.2450000000000001</c:v>
                </c:pt>
                <c:pt idx="489">
                  <c:v>3.2549999999999999</c:v>
                </c:pt>
                <c:pt idx="490">
                  <c:v>3.26</c:v>
                </c:pt>
                <c:pt idx="491">
                  <c:v>3.2650000000000001</c:v>
                </c:pt>
                <c:pt idx="492">
                  <c:v>3.28</c:v>
                </c:pt>
                <c:pt idx="493">
                  <c:v>3.2850000000000001</c:v>
                </c:pt>
                <c:pt idx="494">
                  <c:v>3.29</c:v>
                </c:pt>
                <c:pt idx="495">
                  <c:v>3.3</c:v>
                </c:pt>
                <c:pt idx="496">
                  <c:v>3.3050000000000002</c:v>
                </c:pt>
                <c:pt idx="497">
                  <c:v>3.3149999999999999</c:v>
                </c:pt>
                <c:pt idx="498">
                  <c:v>3.3250000000000002</c:v>
                </c:pt>
                <c:pt idx="499">
                  <c:v>3.335</c:v>
                </c:pt>
                <c:pt idx="500">
                  <c:v>3.34</c:v>
                </c:pt>
                <c:pt idx="501">
                  <c:v>3.35</c:v>
                </c:pt>
                <c:pt idx="502">
                  <c:v>3.355</c:v>
                </c:pt>
                <c:pt idx="503">
                  <c:v>3.3650000000000002</c:v>
                </c:pt>
                <c:pt idx="504">
                  <c:v>3.375</c:v>
                </c:pt>
                <c:pt idx="505">
                  <c:v>3.38</c:v>
                </c:pt>
                <c:pt idx="506">
                  <c:v>3.3849999999999998</c:v>
                </c:pt>
                <c:pt idx="507">
                  <c:v>3.395</c:v>
                </c:pt>
                <c:pt idx="508">
                  <c:v>3.4</c:v>
                </c:pt>
                <c:pt idx="509">
                  <c:v>3.4049999999999998</c:v>
                </c:pt>
                <c:pt idx="510">
                  <c:v>3.415</c:v>
                </c:pt>
                <c:pt idx="511">
                  <c:v>3.415</c:v>
                </c:pt>
                <c:pt idx="512">
                  <c:v>3.4249999999999998</c:v>
                </c:pt>
                <c:pt idx="513">
                  <c:v>3.43</c:v>
                </c:pt>
                <c:pt idx="514">
                  <c:v>3.44</c:v>
                </c:pt>
                <c:pt idx="515">
                  <c:v>3.45</c:v>
                </c:pt>
                <c:pt idx="516">
                  <c:v>3.4550000000000001</c:v>
                </c:pt>
                <c:pt idx="517">
                  <c:v>3.4649999999999999</c:v>
                </c:pt>
                <c:pt idx="518">
                  <c:v>3.47</c:v>
                </c:pt>
                <c:pt idx="519">
                  <c:v>3.48</c:v>
                </c:pt>
                <c:pt idx="520">
                  <c:v>3.4849999999999999</c:v>
                </c:pt>
                <c:pt idx="521">
                  <c:v>3.4950000000000001</c:v>
                </c:pt>
                <c:pt idx="522">
                  <c:v>3.5</c:v>
                </c:pt>
                <c:pt idx="523">
                  <c:v>3.51</c:v>
                </c:pt>
                <c:pt idx="524">
                  <c:v>3.5150000000000001</c:v>
                </c:pt>
                <c:pt idx="525">
                  <c:v>3.5249999999999999</c:v>
                </c:pt>
                <c:pt idx="526">
                  <c:v>3.53</c:v>
                </c:pt>
                <c:pt idx="527">
                  <c:v>3.54</c:v>
                </c:pt>
                <c:pt idx="528">
                  <c:v>3.5449999999999999</c:v>
                </c:pt>
                <c:pt idx="529">
                  <c:v>3.5550000000000002</c:v>
                </c:pt>
                <c:pt idx="530">
                  <c:v>3.56</c:v>
                </c:pt>
                <c:pt idx="531">
                  <c:v>3.5649999999999999</c:v>
                </c:pt>
                <c:pt idx="532">
                  <c:v>3.5750000000000002</c:v>
                </c:pt>
                <c:pt idx="533">
                  <c:v>3.58</c:v>
                </c:pt>
                <c:pt idx="534">
                  <c:v>3.585</c:v>
                </c:pt>
                <c:pt idx="535">
                  <c:v>3.59</c:v>
                </c:pt>
                <c:pt idx="536">
                  <c:v>3.6</c:v>
                </c:pt>
                <c:pt idx="537">
                  <c:v>3.605</c:v>
                </c:pt>
                <c:pt idx="538">
                  <c:v>3.61</c:v>
                </c:pt>
                <c:pt idx="539">
                  <c:v>3.6150000000000002</c:v>
                </c:pt>
                <c:pt idx="540">
                  <c:v>3.62</c:v>
                </c:pt>
                <c:pt idx="541">
                  <c:v>3.63</c:v>
                </c:pt>
                <c:pt idx="542">
                  <c:v>3.64</c:v>
                </c:pt>
                <c:pt idx="543">
                  <c:v>3.645</c:v>
                </c:pt>
                <c:pt idx="544">
                  <c:v>3.65</c:v>
                </c:pt>
                <c:pt idx="545">
                  <c:v>3.665</c:v>
                </c:pt>
                <c:pt idx="546">
                  <c:v>3.665</c:v>
                </c:pt>
                <c:pt idx="547">
                  <c:v>3.67</c:v>
                </c:pt>
                <c:pt idx="548">
                  <c:v>3.68</c:v>
                </c:pt>
                <c:pt idx="549">
                  <c:v>3.6850000000000001</c:v>
                </c:pt>
                <c:pt idx="550">
                  <c:v>3.6949999999999998</c:v>
                </c:pt>
                <c:pt idx="551">
                  <c:v>3.7</c:v>
                </c:pt>
                <c:pt idx="552">
                  <c:v>3.71</c:v>
                </c:pt>
                <c:pt idx="553">
                  <c:v>3.7149999999999999</c:v>
                </c:pt>
                <c:pt idx="554">
                  <c:v>3.7250000000000001</c:v>
                </c:pt>
                <c:pt idx="555">
                  <c:v>3.73</c:v>
                </c:pt>
                <c:pt idx="556">
                  <c:v>3.74</c:v>
                </c:pt>
                <c:pt idx="557">
                  <c:v>3.7549999999999999</c:v>
                </c:pt>
                <c:pt idx="558">
                  <c:v>3.76</c:v>
                </c:pt>
                <c:pt idx="559">
                  <c:v>3.7650000000000001</c:v>
                </c:pt>
                <c:pt idx="560">
                  <c:v>3.7749999999999999</c:v>
                </c:pt>
                <c:pt idx="561">
                  <c:v>3.7850000000000001</c:v>
                </c:pt>
                <c:pt idx="562">
                  <c:v>3.79</c:v>
                </c:pt>
                <c:pt idx="563">
                  <c:v>3.8</c:v>
                </c:pt>
                <c:pt idx="564">
                  <c:v>3.81</c:v>
                </c:pt>
                <c:pt idx="565">
                  <c:v>3.8149999999999999</c:v>
                </c:pt>
                <c:pt idx="566">
                  <c:v>3.8250000000000002</c:v>
                </c:pt>
                <c:pt idx="567">
                  <c:v>3.83</c:v>
                </c:pt>
                <c:pt idx="568">
                  <c:v>3.835</c:v>
                </c:pt>
                <c:pt idx="569">
                  <c:v>3.8450000000000002</c:v>
                </c:pt>
                <c:pt idx="570">
                  <c:v>3.85</c:v>
                </c:pt>
                <c:pt idx="571">
                  <c:v>3.86</c:v>
                </c:pt>
                <c:pt idx="572">
                  <c:v>3.8650000000000002</c:v>
                </c:pt>
                <c:pt idx="573">
                  <c:v>3.875</c:v>
                </c:pt>
                <c:pt idx="574">
                  <c:v>3.88</c:v>
                </c:pt>
                <c:pt idx="575">
                  <c:v>3.8849999999999998</c:v>
                </c:pt>
                <c:pt idx="576">
                  <c:v>3.89</c:v>
                </c:pt>
                <c:pt idx="577">
                  <c:v>3.9049999999999998</c:v>
                </c:pt>
                <c:pt idx="578">
                  <c:v>3.91</c:v>
                </c:pt>
                <c:pt idx="579">
                  <c:v>3.915</c:v>
                </c:pt>
                <c:pt idx="580">
                  <c:v>3.9249999999999998</c:v>
                </c:pt>
                <c:pt idx="581">
                  <c:v>3.93</c:v>
                </c:pt>
                <c:pt idx="582">
                  <c:v>3.94</c:v>
                </c:pt>
                <c:pt idx="583">
                  <c:v>3.9449999999999998</c:v>
                </c:pt>
                <c:pt idx="584">
                  <c:v>3.95</c:v>
                </c:pt>
                <c:pt idx="585">
                  <c:v>3.96</c:v>
                </c:pt>
                <c:pt idx="586">
                  <c:v>3.97</c:v>
                </c:pt>
                <c:pt idx="587">
                  <c:v>3.9750000000000001</c:v>
                </c:pt>
                <c:pt idx="588">
                  <c:v>3.98</c:v>
                </c:pt>
                <c:pt idx="589">
                  <c:v>3.99</c:v>
                </c:pt>
                <c:pt idx="590">
                  <c:v>4</c:v>
                </c:pt>
                <c:pt idx="591">
                  <c:v>4.01</c:v>
                </c:pt>
                <c:pt idx="592">
                  <c:v>4.0149999999999997</c:v>
                </c:pt>
                <c:pt idx="593">
                  <c:v>4.0250000000000004</c:v>
                </c:pt>
                <c:pt idx="594">
                  <c:v>4.03</c:v>
                </c:pt>
                <c:pt idx="595">
                  <c:v>4.0350000000000001</c:v>
                </c:pt>
                <c:pt idx="596">
                  <c:v>4.0449999999999999</c:v>
                </c:pt>
                <c:pt idx="597">
                  <c:v>4.0549999999999997</c:v>
                </c:pt>
                <c:pt idx="598">
                  <c:v>4.0599999999999996</c:v>
                </c:pt>
                <c:pt idx="599">
                  <c:v>4.07</c:v>
                </c:pt>
                <c:pt idx="600">
                  <c:v>4.0750000000000002</c:v>
                </c:pt>
                <c:pt idx="601">
                  <c:v>4.08</c:v>
                </c:pt>
                <c:pt idx="602">
                  <c:v>4.09</c:v>
                </c:pt>
                <c:pt idx="603">
                  <c:v>4.0949999999999998</c:v>
                </c:pt>
                <c:pt idx="604">
                  <c:v>4.1050000000000004</c:v>
                </c:pt>
                <c:pt idx="605">
                  <c:v>4.1100000000000003</c:v>
                </c:pt>
                <c:pt idx="606">
                  <c:v>4.12</c:v>
                </c:pt>
                <c:pt idx="607">
                  <c:v>4.125</c:v>
                </c:pt>
                <c:pt idx="608">
                  <c:v>4.13</c:v>
                </c:pt>
                <c:pt idx="609">
                  <c:v>4.1349999999999998</c:v>
                </c:pt>
                <c:pt idx="610">
                  <c:v>4.1500000000000004</c:v>
                </c:pt>
                <c:pt idx="611">
                  <c:v>4.1550000000000002</c:v>
                </c:pt>
                <c:pt idx="612">
                  <c:v>4.165</c:v>
                </c:pt>
                <c:pt idx="613">
                  <c:v>4.1749999999999998</c:v>
                </c:pt>
                <c:pt idx="614">
                  <c:v>4.18</c:v>
                </c:pt>
                <c:pt idx="615">
                  <c:v>4.1849999999999996</c:v>
                </c:pt>
                <c:pt idx="616">
                  <c:v>4.1900000000000004</c:v>
                </c:pt>
                <c:pt idx="617">
                  <c:v>4.2050000000000001</c:v>
                </c:pt>
                <c:pt idx="618">
                  <c:v>4.2050000000000001</c:v>
                </c:pt>
                <c:pt idx="619">
                  <c:v>4.2149999999999999</c:v>
                </c:pt>
                <c:pt idx="620">
                  <c:v>4.22</c:v>
                </c:pt>
                <c:pt idx="621">
                  <c:v>4.2300000000000004</c:v>
                </c:pt>
                <c:pt idx="622">
                  <c:v>4.24</c:v>
                </c:pt>
                <c:pt idx="623">
                  <c:v>4.2450000000000001</c:v>
                </c:pt>
                <c:pt idx="624">
                  <c:v>4.2549999999999999</c:v>
                </c:pt>
                <c:pt idx="625">
                  <c:v>4.2649999999999997</c:v>
                </c:pt>
                <c:pt idx="626">
                  <c:v>4.2699999999999996</c:v>
                </c:pt>
                <c:pt idx="627">
                  <c:v>4.2750000000000004</c:v>
                </c:pt>
                <c:pt idx="628">
                  <c:v>4.29</c:v>
                </c:pt>
                <c:pt idx="629">
                  <c:v>4.2949999999999999</c:v>
                </c:pt>
                <c:pt idx="630">
                  <c:v>4.3</c:v>
                </c:pt>
                <c:pt idx="631">
                  <c:v>4.3049999999999997</c:v>
                </c:pt>
                <c:pt idx="632">
                  <c:v>4.32</c:v>
                </c:pt>
                <c:pt idx="633">
                  <c:v>4.3250000000000002</c:v>
                </c:pt>
                <c:pt idx="634">
                  <c:v>4.3250000000000002</c:v>
                </c:pt>
                <c:pt idx="635">
                  <c:v>4.335</c:v>
                </c:pt>
                <c:pt idx="636">
                  <c:v>4.34</c:v>
                </c:pt>
                <c:pt idx="637">
                  <c:v>4.3499999999999996</c:v>
                </c:pt>
                <c:pt idx="638">
                  <c:v>4.3550000000000004</c:v>
                </c:pt>
                <c:pt idx="639">
                  <c:v>4.3650000000000002</c:v>
                </c:pt>
                <c:pt idx="640">
                  <c:v>4.37</c:v>
                </c:pt>
                <c:pt idx="641">
                  <c:v>4.38</c:v>
                </c:pt>
                <c:pt idx="642">
                  <c:v>4.3899999999999997</c:v>
                </c:pt>
                <c:pt idx="643">
                  <c:v>4.3949999999999996</c:v>
                </c:pt>
                <c:pt idx="644">
                  <c:v>4.4000000000000004</c:v>
                </c:pt>
                <c:pt idx="645">
                  <c:v>4.415</c:v>
                </c:pt>
                <c:pt idx="646">
                  <c:v>4.4249999999999998</c:v>
                </c:pt>
                <c:pt idx="647">
                  <c:v>4.43</c:v>
                </c:pt>
                <c:pt idx="648">
                  <c:v>4.4450000000000003</c:v>
                </c:pt>
                <c:pt idx="649">
                  <c:v>4.4450000000000003</c:v>
                </c:pt>
                <c:pt idx="650">
                  <c:v>4.4550000000000001</c:v>
                </c:pt>
                <c:pt idx="651">
                  <c:v>4.46</c:v>
                </c:pt>
                <c:pt idx="652">
                  <c:v>4.4649999999999999</c:v>
                </c:pt>
                <c:pt idx="653">
                  <c:v>4.4749999999999996</c:v>
                </c:pt>
                <c:pt idx="654">
                  <c:v>4.4800000000000004</c:v>
                </c:pt>
                <c:pt idx="655">
                  <c:v>4.49</c:v>
                </c:pt>
                <c:pt idx="656">
                  <c:v>4.4950000000000001</c:v>
                </c:pt>
                <c:pt idx="657">
                  <c:v>4.5</c:v>
                </c:pt>
                <c:pt idx="658">
                  <c:v>4.51</c:v>
                </c:pt>
                <c:pt idx="659">
                  <c:v>4.5199999999999996</c:v>
                </c:pt>
                <c:pt idx="660">
                  <c:v>4.5250000000000004</c:v>
                </c:pt>
                <c:pt idx="661">
                  <c:v>4.5350000000000001</c:v>
                </c:pt>
                <c:pt idx="662">
                  <c:v>4.54</c:v>
                </c:pt>
                <c:pt idx="663">
                  <c:v>4.55</c:v>
                </c:pt>
                <c:pt idx="664">
                  <c:v>4.55</c:v>
                </c:pt>
                <c:pt idx="665">
                  <c:v>4.5599999999999996</c:v>
                </c:pt>
                <c:pt idx="666">
                  <c:v>4.57</c:v>
                </c:pt>
                <c:pt idx="667">
                  <c:v>4.5750000000000002</c:v>
                </c:pt>
                <c:pt idx="668">
                  <c:v>4.585</c:v>
                </c:pt>
                <c:pt idx="669">
                  <c:v>4.59</c:v>
                </c:pt>
                <c:pt idx="670">
                  <c:v>4.5999999999999996</c:v>
                </c:pt>
                <c:pt idx="671">
                  <c:v>4.6050000000000004</c:v>
                </c:pt>
                <c:pt idx="672">
                  <c:v>4.6150000000000002</c:v>
                </c:pt>
                <c:pt idx="673">
                  <c:v>4.625</c:v>
                </c:pt>
                <c:pt idx="674">
                  <c:v>4.63</c:v>
                </c:pt>
                <c:pt idx="675">
                  <c:v>4.6399999999999997</c:v>
                </c:pt>
                <c:pt idx="676">
                  <c:v>4.6500000000000004</c:v>
                </c:pt>
                <c:pt idx="677">
                  <c:v>4.6550000000000002</c:v>
                </c:pt>
                <c:pt idx="678">
                  <c:v>4.66</c:v>
                </c:pt>
                <c:pt idx="679">
                  <c:v>4.67</c:v>
                </c:pt>
                <c:pt idx="680">
                  <c:v>4.6749999999999998</c:v>
                </c:pt>
                <c:pt idx="681">
                  <c:v>4.6849999999999996</c:v>
                </c:pt>
                <c:pt idx="682">
                  <c:v>4.6900000000000004</c:v>
                </c:pt>
                <c:pt idx="683">
                  <c:v>4.6950000000000003</c:v>
                </c:pt>
                <c:pt idx="684">
                  <c:v>4.7050000000000001</c:v>
                </c:pt>
                <c:pt idx="685">
                  <c:v>4.7149999999999999</c:v>
                </c:pt>
                <c:pt idx="686">
                  <c:v>4.72</c:v>
                </c:pt>
                <c:pt idx="687">
                  <c:v>4.7249999999999996</c:v>
                </c:pt>
                <c:pt idx="688">
                  <c:v>4.7350000000000003</c:v>
                </c:pt>
                <c:pt idx="689">
                  <c:v>4.7450000000000001</c:v>
                </c:pt>
                <c:pt idx="690">
                  <c:v>4.7549999999999999</c:v>
                </c:pt>
                <c:pt idx="691">
                  <c:v>4.76</c:v>
                </c:pt>
                <c:pt idx="692">
                  <c:v>4.7699999999999996</c:v>
                </c:pt>
                <c:pt idx="693">
                  <c:v>4.7750000000000004</c:v>
                </c:pt>
                <c:pt idx="694">
                  <c:v>4.7850000000000001</c:v>
                </c:pt>
                <c:pt idx="695">
                  <c:v>4.79</c:v>
                </c:pt>
                <c:pt idx="696">
                  <c:v>4.7949999999999999</c:v>
                </c:pt>
                <c:pt idx="697">
                  <c:v>4.8049999999999997</c:v>
                </c:pt>
                <c:pt idx="698">
                  <c:v>4.8099999999999996</c:v>
                </c:pt>
                <c:pt idx="699">
                  <c:v>4.8150000000000004</c:v>
                </c:pt>
                <c:pt idx="700">
                  <c:v>4.8250000000000002</c:v>
                </c:pt>
                <c:pt idx="701">
                  <c:v>4.835</c:v>
                </c:pt>
                <c:pt idx="702">
                  <c:v>4.8449999999999998</c:v>
                </c:pt>
                <c:pt idx="703">
                  <c:v>4.8449999999999998</c:v>
                </c:pt>
                <c:pt idx="704">
                  <c:v>4.8550000000000004</c:v>
                </c:pt>
                <c:pt idx="705">
                  <c:v>4.8600000000000003</c:v>
                </c:pt>
                <c:pt idx="706">
                  <c:v>4.87</c:v>
                </c:pt>
                <c:pt idx="707">
                  <c:v>4.875</c:v>
                </c:pt>
                <c:pt idx="708">
                  <c:v>4.8849999999999998</c:v>
                </c:pt>
                <c:pt idx="709">
                  <c:v>4.8899999999999997</c:v>
                </c:pt>
                <c:pt idx="710">
                  <c:v>4.9000000000000004</c:v>
                </c:pt>
                <c:pt idx="711">
                  <c:v>4.91</c:v>
                </c:pt>
                <c:pt idx="712">
                  <c:v>4.91</c:v>
                </c:pt>
                <c:pt idx="713">
                  <c:v>4.9249999999999998</c:v>
                </c:pt>
                <c:pt idx="714">
                  <c:v>4.93</c:v>
                </c:pt>
                <c:pt idx="715">
                  <c:v>4.9349999999999996</c:v>
                </c:pt>
                <c:pt idx="716">
                  <c:v>4.9400000000000004</c:v>
                </c:pt>
                <c:pt idx="717">
                  <c:v>4.95</c:v>
                </c:pt>
                <c:pt idx="718">
                  <c:v>4.96</c:v>
                </c:pt>
                <c:pt idx="719">
                  <c:v>4.9649999999999999</c:v>
                </c:pt>
                <c:pt idx="720">
                  <c:v>4.97</c:v>
                </c:pt>
                <c:pt idx="721">
                  <c:v>4.9749999999999996</c:v>
                </c:pt>
                <c:pt idx="722">
                  <c:v>4.9800000000000004</c:v>
                </c:pt>
                <c:pt idx="723">
                  <c:v>4.99</c:v>
                </c:pt>
                <c:pt idx="724">
                  <c:v>4.9950000000000001</c:v>
                </c:pt>
                <c:pt idx="725">
                  <c:v>5.0049999999999999</c:v>
                </c:pt>
                <c:pt idx="726">
                  <c:v>5.01</c:v>
                </c:pt>
                <c:pt idx="727">
                  <c:v>5.0199999999999996</c:v>
                </c:pt>
                <c:pt idx="728">
                  <c:v>5.0250000000000004</c:v>
                </c:pt>
                <c:pt idx="729">
                  <c:v>5.03</c:v>
                </c:pt>
                <c:pt idx="730">
                  <c:v>5.0449999999999999</c:v>
                </c:pt>
                <c:pt idx="731">
                  <c:v>5.05</c:v>
                </c:pt>
                <c:pt idx="732">
                  <c:v>5.05</c:v>
                </c:pt>
                <c:pt idx="733">
                  <c:v>5.0599999999999996</c:v>
                </c:pt>
                <c:pt idx="734">
                  <c:v>5.07</c:v>
                </c:pt>
                <c:pt idx="735">
                  <c:v>5.07</c:v>
                </c:pt>
                <c:pt idx="736">
                  <c:v>5.085</c:v>
                </c:pt>
                <c:pt idx="737">
                  <c:v>5.0949999999999998</c:v>
                </c:pt>
                <c:pt idx="738">
                  <c:v>5.0999999999999996</c:v>
                </c:pt>
                <c:pt idx="739">
                  <c:v>5.1050000000000004</c:v>
                </c:pt>
                <c:pt idx="740">
                  <c:v>5.1150000000000002</c:v>
                </c:pt>
                <c:pt idx="741">
                  <c:v>5.125</c:v>
                </c:pt>
                <c:pt idx="742">
                  <c:v>5.13</c:v>
                </c:pt>
                <c:pt idx="743">
                  <c:v>5.14</c:v>
                </c:pt>
                <c:pt idx="744">
                  <c:v>5.15</c:v>
                </c:pt>
                <c:pt idx="745">
                  <c:v>5.16</c:v>
                </c:pt>
                <c:pt idx="746">
                  <c:v>5.165</c:v>
                </c:pt>
                <c:pt idx="747">
                  <c:v>5.17</c:v>
                </c:pt>
                <c:pt idx="748">
                  <c:v>5.18</c:v>
                </c:pt>
                <c:pt idx="749">
                  <c:v>5.1849999999999996</c:v>
                </c:pt>
                <c:pt idx="750">
                  <c:v>5.19</c:v>
                </c:pt>
                <c:pt idx="751">
                  <c:v>5.2</c:v>
                </c:pt>
                <c:pt idx="752">
                  <c:v>5.21</c:v>
                </c:pt>
                <c:pt idx="753">
                  <c:v>5.2149999999999999</c:v>
                </c:pt>
                <c:pt idx="754">
                  <c:v>5.2249999999999996</c:v>
                </c:pt>
                <c:pt idx="755">
                  <c:v>5.2350000000000003</c:v>
                </c:pt>
                <c:pt idx="756">
                  <c:v>5.24</c:v>
                </c:pt>
                <c:pt idx="757">
                  <c:v>5.25</c:v>
                </c:pt>
                <c:pt idx="758">
                  <c:v>5.26</c:v>
                </c:pt>
                <c:pt idx="759">
                  <c:v>5.2649999999999997</c:v>
                </c:pt>
                <c:pt idx="760">
                  <c:v>5.27</c:v>
                </c:pt>
                <c:pt idx="761">
                  <c:v>5.2850000000000001</c:v>
                </c:pt>
                <c:pt idx="762">
                  <c:v>5.29</c:v>
                </c:pt>
                <c:pt idx="763">
                  <c:v>5.3</c:v>
                </c:pt>
                <c:pt idx="764">
                  <c:v>5.3</c:v>
                </c:pt>
                <c:pt idx="765">
                  <c:v>5.31</c:v>
                </c:pt>
                <c:pt idx="766">
                  <c:v>5.3150000000000004</c:v>
                </c:pt>
                <c:pt idx="767">
                  <c:v>5.3250000000000002</c:v>
                </c:pt>
                <c:pt idx="768">
                  <c:v>5.335</c:v>
                </c:pt>
                <c:pt idx="769">
                  <c:v>5.34</c:v>
                </c:pt>
                <c:pt idx="770">
                  <c:v>5.3449999999999998</c:v>
                </c:pt>
                <c:pt idx="771">
                  <c:v>5.3550000000000004</c:v>
                </c:pt>
                <c:pt idx="772">
                  <c:v>5.3650000000000002</c:v>
                </c:pt>
                <c:pt idx="773">
                  <c:v>5.37</c:v>
                </c:pt>
                <c:pt idx="774">
                  <c:v>5.38</c:v>
                </c:pt>
                <c:pt idx="775">
                  <c:v>5.3849999999999998</c:v>
                </c:pt>
                <c:pt idx="776">
                  <c:v>5.3949999999999996</c:v>
                </c:pt>
                <c:pt idx="777">
                  <c:v>5.4</c:v>
                </c:pt>
                <c:pt idx="778">
                  <c:v>5.41</c:v>
                </c:pt>
                <c:pt idx="779">
                  <c:v>5.415</c:v>
                </c:pt>
                <c:pt idx="780">
                  <c:v>5.42</c:v>
                </c:pt>
                <c:pt idx="781">
                  <c:v>5.43</c:v>
                </c:pt>
                <c:pt idx="782">
                  <c:v>5.4349999999999996</c:v>
                </c:pt>
                <c:pt idx="783">
                  <c:v>5.4450000000000003</c:v>
                </c:pt>
                <c:pt idx="784">
                  <c:v>5.45</c:v>
                </c:pt>
                <c:pt idx="785">
                  <c:v>5.46</c:v>
                </c:pt>
                <c:pt idx="786">
                  <c:v>5.4649999999999999</c:v>
                </c:pt>
                <c:pt idx="787">
                  <c:v>5.4749999999999996</c:v>
                </c:pt>
                <c:pt idx="788">
                  <c:v>5.48</c:v>
                </c:pt>
                <c:pt idx="789">
                  <c:v>5.49</c:v>
                </c:pt>
                <c:pt idx="790">
                  <c:v>5.5</c:v>
                </c:pt>
                <c:pt idx="791">
                  <c:v>5.5049999999999999</c:v>
                </c:pt>
                <c:pt idx="792">
                  <c:v>5.5149999999999997</c:v>
                </c:pt>
                <c:pt idx="793">
                  <c:v>5.5149999999999997</c:v>
                </c:pt>
                <c:pt idx="794">
                  <c:v>5.5250000000000004</c:v>
                </c:pt>
                <c:pt idx="795">
                  <c:v>5.54</c:v>
                </c:pt>
                <c:pt idx="796">
                  <c:v>5.54</c:v>
                </c:pt>
                <c:pt idx="797">
                  <c:v>5.5449999999999999</c:v>
                </c:pt>
                <c:pt idx="798">
                  <c:v>5.5549999999999997</c:v>
                </c:pt>
                <c:pt idx="799">
                  <c:v>5.5650000000000004</c:v>
                </c:pt>
                <c:pt idx="800">
                  <c:v>5.57</c:v>
                </c:pt>
                <c:pt idx="801">
                  <c:v>5.58</c:v>
                </c:pt>
                <c:pt idx="802">
                  <c:v>5.585</c:v>
                </c:pt>
                <c:pt idx="803">
                  <c:v>5.5949999999999998</c:v>
                </c:pt>
                <c:pt idx="804">
                  <c:v>5.6</c:v>
                </c:pt>
                <c:pt idx="805">
                  <c:v>5.61</c:v>
                </c:pt>
                <c:pt idx="806">
                  <c:v>5.62</c:v>
                </c:pt>
                <c:pt idx="807">
                  <c:v>5.625</c:v>
                </c:pt>
                <c:pt idx="808">
                  <c:v>5.63</c:v>
                </c:pt>
                <c:pt idx="809">
                  <c:v>5.64</c:v>
                </c:pt>
                <c:pt idx="810">
                  <c:v>5.6449999999999996</c:v>
                </c:pt>
                <c:pt idx="811">
                  <c:v>5.6550000000000002</c:v>
                </c:pt>
                <c:pt idx="812">
                  <c:v>5.66</c:v>
                </c:pt>
                <c:pt idx="813">
                  <c:v>5.67</c:v>
                </c:pt>
                <c:pt idx="814">
                  <c:v>5.68</c:v>
                </c:pt>
                <c:pt idx="815">
                  <c:v>5.6849999999999996</c:v>
                </c:pt>
                <c:pt idx="816">
                  <c:v>5.69</c:v>
                </c:pt>
                <c:pt idx="817">
                  <c:v>5.7</c:v>
                </c:pt>
                <c:pt idx="818">
                  <c:v>5.71</c:v>
                </c:pt>
                <c:pt idx="819">
                  <c:v>5.7149999999999999</c:v>
                </c:pt>
                <c:pt idx="820">
                  <c:v>5.7249999999999996</c:v>
                </c:pt>
                <c:pt idx="821">
                  <c:v>5.73</c:v>
                </c:pt>
                <c:pt idx="822">
                  <c:v>5.74</c:v>
                </c:pt>
                <c:pt idx="823">
                  <c:v>5.7450000000000001</c:v>
                </c:pt>
                <c:pt idx="824">
                  <c:v>5.7549999999999999</c:v>
                </c:pt>
                <c:pt idx="825">
                  <c:v>5.7649999999999997</c:v>
                </c:pt>
                <c:pt idx="826">
                  <c:v>5.77</c:v>
                </c:pt>
                <c:pt idx="827">
                  <c:v>5.78</c:v>
                </c:pt>
                <c:pt idx="828">
                  <c:v>5.7850000000000001</c:v>
                </c:pt>
                <c:pt idx="829">
                  <c:v>5.79</c:v>
                </c:pt>
                <c:pt idx="830">
                  <c:v>5.8</c:v>
                </c:pt>
                <c:pt idx="831">
                  <c:v>5.8150000000000004</c:v>
                </c:pt>
                <c:pt idx="832">
                  <c:v>5.82</c:v>
                </c:pt>
                <c:pt idx="833">
                  <c:v>5.8250000000000002</c:v>
                </c:pt>
                <c:pt idx="834">
                  <c:v>5.83</c:v>
                </c:pt>
                <c:pt idx="835">
                  <c:v>5.84</c:v>
                </c:pt>
                <c:pt idx="836">
                  <c:v>5.85</c:v>
                </c:pt>
                <c:pt idx="837">
                  <c:v>5.8550000000000004</c:v>
                </c:pt>
                <c:pt idx="838">
                  <c:v>5.8650000000000002</c:v>
                </c:pt>
                <c:pt idx="839">
                  <c:v>5.8650000000000002</c:v>
                </c:pt>
                <c:pt idx="840">
                  <c:v>5.875</c:v>
                </c:pt>
                <c:pt idx="841">
                  <c:v>5.8849999999999998</c:v>
                </c:pt>
                <c:pt idx="842">
                  <c:v>5.89</c:v>
                </c:pt>
                <c:pt idx="843">
                  <c:v>5.9</c:v>
                </c:pt>
                <c:pt idx="844">
                  <c:v>5.9050000000000002</c:v>
                </c:pt>
                <c:pt idx="845">
                  <c:v>5.915</c:v>
                </c:pt>
                <c:pt idx="846">
                  <c:v>5.92</c:v>
                </c:pt>
                <c:pt idx="847">
                  <c:v>5.93</c:v>
                </c:pt>
                <c:pt idx="848">
                  <c:v>5.94</c:v>
                </c:pt>
                <c:pt idx="849">
                  <c:v>5.9450000000000003</c:v>
                </c:pt>
                <c:pt idx="850">
                  <c:v>5.9550000000000001</c:v>
                </c:pt>
                <c:pt idx="851">
                  <c:v>5.96</c:v>
                </c:pt>
                <c:pt idx="852">
                  <c:v>5.9649999999999999</c:v>
                </c:pt>
                <c:pt idx="853">
                  <c:v>5.9749999999999996</c:v>
                </c:pt>
                <c:pt idx="854">
                  <c:v>5.9850000000000003</c:v>
                </c:pt>
                <c:pt idx="855">
                  <c:v>5.99</c:v>
                </c:pt>
                <c:pt idx="856">
                  <c:v>6</c:v>
                </c:pt>
                <c:pt idx="857">
                  <c:v>6.0049999999999999</c:v>
                </c:pt>
                <c:pt idx="858">
                  <c:v>6.0149999999999997</c:v>
                </c:pt>
                <c:pt idx="859">
                  <c:v>6.02</c:v>
                </c:pt>
                <c:pt idx="860">
                  <c:v>6.0250000000000004</c:v>
                </c:pt>
                <c:pt idx="861">
                  <c:v>6.0350000000000001</c:v>
                </c:pt>
                <c:pt idx="862">
                  <c:v>6.0449999999999999</c:v>
                </c:pt>
                <c:pt idx="863">
                  <c:v>6.0549999999999997</c:v>
                </c:pt>
                <c:pt idx="864">
                  <c:v>6.0549999999999997</c:v>
                </c:pt>
                <c:pt idx="865">
                  <c:v>6.07</c:v>
                </c:pt>
                <c:pt idx="866">
                  <c:v>6.0750000000000002</c:v>
                </c:pt>
                <c:pt idx="867">
                  <c:v>6.085</c:v>
                </c:pt>
                <c:pt idx="868">
                  <c:v>6.0949999999999998</c:v>
                </c:pt>
                <c:pt idx="869">
                  <c:v>6.1050000000000004</c:v>
                </c:pt>
                <c:pt idx="870">
                  <c:v>6.1150000000000002</c:v>
                </c:pt>
                <c:pt idx="871">
                  <c:v>6.12</c:v>
                </c:pt>
                <c:pt idx="872">
                  <c:v>6.13</c:v>
                </c:pt>
                <c:pt idx="873">
                  <c:v>6.1349999999999998</c:v>
                </c:pt>
                <c:pt idx="874">
                  <c:v>6.1449999999999996</c:v>
                </c:pt>
                <c:pt idx="875">
                  <c:v>6.1550000000000002</c:v>
                </c:pt>
                <c:pt idx="876">
                  <c:v>6.16</c:v>
                </c:pt>
                <c:pt idx="877">
                  <c:v>6.17</c:v>
                </c:pt>
                <c:pt idx="878">
                  <c:v>6.18</c:v>
                </c:pt>
                <c:pt idx="879">
                  <c:v>6.19</c:v>
                </c:pt>
                <c:pt idx="880">
                  <c:v>6.1950000000000003</c:v>
                </c:pt>
                <c:pt idx="881">
                  <c:v>6.2050000000000001</c:v>
                </c:pt>
                <c:pt idx="882">
                  <c:v>6.2149999999999999</c:v>
                </c:pt>
                <c:pt idx="883">
                  <c:v>6.2249999999999996</c:v>
                </c:pt>
                <c:pt idx="884">
                  <c:v>6.23</c:v>
                </c:pt>
                <c:pt idx="885">
                  <c:v>6.24</c:v>
                </c:pt>
                <c:pt idx="886">
                  <c:v>6.25</c:v>
                </c:pt>
                <c:pt idx="887">
                  <c:v>6.26</c:v>
                </c:pt>
                <c:pt idx="888">
                  <c:v>6.27</c:v>
                </c:pt>
                <c:pt idx="889">
                  <c:v>6.28</c:v>
                </c:pt>
                <c:pt idx="890">
                  <c:v>6.29</c:v>
                </c:pt>
                <c:pt idx="891">
                  <c:v>6.3</c:v>
                </c:pt>
                <c:pt idx="892">
                  <c:v>6.31</c:v>
                </c:pt>
                <c:pt idx="893">
                  <c:v>6.32</c:v>
                </c:pt>
                <c:pt idx="894">
                  <c:v>6.335</c:v>
                </c:pt>
                <c:pt idx="895">
                  <c:v>6.3449999999999998</c:v>
                </c:pt>
                <c:pt idx="896">
                  <c:v>6.35</c:v>
                </c:pt>
                <c:pt idx="897">
                  <c:v>6.3650000000000002</c:v>
                </c:pt>
                <c:pt idx="898">
                  <c:v>6.37</c:v>
                </c:pt>
                <c:pt idx="899">
                  <c:v>6.3849999999999998</c:v>
                </c:pt>
                <c:pt idx="900">
                  <c:v>6.4</c:v>
                </c:pt>
                <c:pt idx="901">
                  <c:v>6.4050000000000002</c:v>
                </c:pt>
                <c:pt idx="902">
                  <c:v>6.415</c:v>
                </c:pt>
                <c:pt idx="903">
                  <c:v>6.4249999999999998</c:v>
                </c:pt>
                <c:pt idx="904">
                  <c:v>6.4349999999999996</c:v>
                </c:pt>
                <c:pt idx="905">
                  <c:v>6.45</c:v>
                </c:pt>
                <c:pt idx="906">
                  <c:v>6.4550000000000001</c:v>
                </c:pt>
                <c:pt idx="907">
                  <c:v>6.47</c:v>
                </c:pt>
                <c:pt idx="908">
                  <c:v>6.4749999999999996</c:v>
                </c:pt>
                <c:pt idx="909">
                  <c:v>6.4850000000000003</c:v>
                </c:pt>
                <c:pt idx="910">
                  <c:v>6.4950000000000001</c:v>
                </c:pt>
                <c:pt idx="911">
                  <c:v>6.5049999999999999</c:v>
                </c:pt>
                <c:pt idx="912">
                  <c:v>6.5149999999999997</c:v>
                </c:pt>
                <c:pt idx="913">
                  <c:v>6.5250000000000004</c:v>
                </c:pt>
                <c:pt idx="914">
                  <c:v>6.5350000000000001</c:v>
                </c:pt>
                <c:pt idx="915">
                  <c:v>6.5449999999999999</c:v>
                </c:pt>
                <c:pt idx="916">
                  <c:v>6.5549999999999997</c:v>
                </c:pt>
                <c:pt idx="917">
                  <c:v>6.5650000000000004</c:v>
                </c:pt>
                <c:pt idx="918">
                  <c:v>6.57</c:v>
                </c:pt>
                <c:pt idx="919">
                  <c:v>6.585</c:v>
                </c:pt>
                <c:pt idx="920">
                  <c:v>6.5949999999999998</c:v>
                </c:pt>
                <c:pt idx="921">
                  <c:v>6.6050000000000004</c:v>
                </c:pt>
                <c:pt idx="922">
                  <c:v>6.6150000000000002</c:v>
                </c:pt>
                <c:pt idx="923">
                  <c:v>6.625</c:v>
                </c:pt>
                <c:pt idx="924">
                  <c:v>6.6349999999999998</c:v>
                </c:pt>
                <c:pt idx="925">
                  <c:v>6.6449999999999996</c:v>
                </c:pt>
                <c:pt idx="926">
                  <c:v>6.6550000000000002</c:v>
                </c:pt>
                <c:pt idx="927">
                  <c:v>6.665</c:v>
                </c:pt>
                <c:pt idx="928">
                  <c:v>6.6749999999999998</c:v>
                </c:pt>
                <c:pt idx="929">
                  <c:v>6.6849999999999996</c:v>
                </c:pt>
                <c:pt idx="930">
                  <c:v>6.6950000000000003</c:v>
                </c:pt>
                <c:pt idx="931">
                  <c:v>6.7050000000000001</c:v>
                </c:pt>
                <c:pt idx="932">
                  <c:v>6.7149999999999999</c:v>
                </c:pt>
                <c:pt idx="933">
                  <c:v>6.7249999999999996</c:v>
                </c:pt>
                <c:pt idx="934">
                  <c:v>6.73</c:v>
                </c:pt>
                <c:pt idx="935">
                  <c:v>6.74</c:v>
                </c:pt>
                <c:pt idx="936">
                  <c:v>6.75</c:v>
                </c:pt>
                <c:pt idx="937">
                  <c:v>6.76</c:v>
                </c:pt>
                <c:pt idx="938">
                  <c:v>6.77</c:v>
                </c:pt>
                <c:pt idx="939">
                  <c:v>6.7850000000000001</c:v>
                </c:pt>
                <c:pt idx="940">
                  <c:v>6.79</c:v>
                </c:pt>
                <c:pt idx="941">
                  <c:v>6.8</c:v>
                </c:pt>
                <c:pt idx="942">
                  <c:v>6.8150000000000004</c:v>
                </c:pt>
                <c:pt idx="943">
                  <c:v>6.8250000000000002</c:v>
                </c:pt>
                <c:pt idx="944">
                  <c:v>6.835</c:v>
                </c:pt>
                <c:pt idx="945">
                  <c:v>6.8449999999999998</c:v>
                </c:pt>
                <c:pt idx="946">
                  <c:v>6.8550000000000004</c:v>
                </c:pt>
                <c:pt idx="947">
                  <c:v>6.8650000000000002</c:v>
                </c:pt>
                <c:pt idx="948">
                  <c:v>6.875</c:v>
                </c:pt>
                <c:pt idx="949">
                  <c:v>6.88</c:v>
                </c:pt>
                <c:pt idx="950">
                  <c:v>6.8949999999999996</c:v>
                </c:pt>
                <c:pt idx="951">
                  <c:v>6.9</c:v>
                </c:pt>
                <c:pt idx="952">
                  <c:v>6.915</c:v>
                </c:pt>
                <c:pt idx="953">
                  <c:v>6.9249999999999998</c:v>
                </c:pt>
                <c:pt idx="954">
                  <c:v>6.9349999999999996</c:v>
                </c:pt>
                <c:pt idx="955">
                  <c:v>6.95</c:v>
                </c:pt>
                <c:pt idx="956">
                  <c:v>6.96</c:v>
                </c:pt>
                <c:pt idx="957">
                  <c:v>6.9649999999999999</c:v>
                </c:pt>
                <c:pt idx="958">
                  <c:v>6.9749999999999996</c:v>
                </c:pt>
                <c:pt idx="959">
                  <c:v>6.9850000000000003</c:v>
                </c:pt>
                <c:pt idx="960">
                  <c:v>6.9950000000000001</c:v>
                </c:pt>
                <c:pt idx="961">
                  <c:v>7.0049999999999999</c:v>
                </c:pt>
                <c:pt idx="962">
                  <c:v>7.0149999999999997</c:v>
                </c:pt>
                <c:pt idx="963">
                  <c:v>7.02</c:v>
                </c:pt>
                <c:pt idx="964">
                  <c:v>7.0350000000000001</c:v>
                </c:pt>
                <c:pt idx="965">
                  <c:v>7.04</c:v>
                </c:pt>
                <c:pt idx="966">
                  <c:v>7.0549999999999997</c:v>
                </c:pt>
                <c:pt idx="967">
                  <c:v>7.0650000000000004</c:v>
                </c:pt>
                <c:pt idx="968">
                  <c:v>7.0750000000000002</c:v>
                </c:pt>
                <c:pt idx="969">
                  <c:v>7.09</c:v>
                </c:pt>
                <c:pt idx="970">
                  <c:v>7.1</c:v>
                </c:pt>
                <c:pt idx="971">
                  <c:v>7.11</c:v>
                </c:pt>
                <c:pt idx="972">
                  <c:v>7.12</c:v>
                </c:pt>
                <c:pt idx="973">
                  <c:v>7.125</c:v>
                </c:pt>
                <c:pt idx="974">
                  <c:v>7.1349999999999998</c:v>
                </c:pt>
                <c:pt idx="975">
                  <c:v>7.15</c:v>
                </c:pt>
                <c:pt idx="976">
                  <c:v>7.16</c:v>
                </c:pt>
                <c:pt idx="977">
                  <c:v>7.17</c:v>
                </c:pt>
                <c:pt idx="978">
                  <c:v>7.18</c:v>
                </c:pt>
                <c:pt idx="979">
                  <c:v>7.19</c:v>
                </c:pt>
                <c:pt idx="980">
                  <c:v>7.2</c:v>
                </c:pt>
                <c:pt idx="981">
                  <c:v>7.2050000000000001</c:v>
                </c:pt>
                <c:pt idx="982">
                  <c:v>7.22</c:v>
                </c:pt>
                <c:pt idx="983">
                  <c:v>7.23</c:v>
                </c:pt>
                <c:pt idx="984">
                  <c:v>7.2350000000000003</c:v>
                </c:pt>
                <c:pt idx="985">
                  <c:v>7.2450000000000001</c:v>
                </c:pt>
                <c:pt idx="986">
                  <c:v>7.2549999999999999</c:v>
                </c:pt>
                <c:pt idx="987">
                  <c:v>7.27</c:v>
                </c:pt>
                <c:pt idx="988">
                  <c:v>7.28</c:v>
                </c:pt>
                <c:pt idx="989">
                  <c:v>7.29</c:v>
                </c:pt>
                <c:pt idx="990">
                  <c:v>7.3</c:v>
                </c:pt>
                <c:pt idx="991">
                  <c:v>7.31</c:v>
                </c:pt>
                <c:pt idx="992">
                  <c:v>7.32</c:v>
                </c:pt>
                <c:pt idx="993">
                  <c:v>7.33</c:v>
                </c:pt>
                <c:pt idx="994">
                  <c:v>7.34</c:v>
                </c:pt>
                <c:pt idx="995">
                  <c:v>7.3449999999999998</c:v>
                </c:pt>
                <c:pt idx="996">
                  <c:v>7.36</c:v>
                </c:pt>
                <c:pt idx="997">
                  <c:v>7.37</c:v>
                </c:pt>
                <c:pt idx="998">
                  <c:v>7.375</c:v>
                </c:pt>
                <c:pt idx="999">
                  <c:v>7.3849999999999998</c:v>
                </c:pt>
                <c:pt idx="1000">
                  <c:v>7.4</c:v>
                </c:pt>
                <c:pt idx="1001">
                  <c:v>7.4050000000000002</c:v>
                </c:pt>
                <c:pt idx="1002">
                  <c:v>7.415</c:v>
                </c:pt>
                <c:pt idx="1003">
                  <c:v>7.4249999999999998</c:v>
                </c:pt>
                <c:pt idx="1004">
                  <c:v>7.4349999999999996</c:v>
                </c:pt>
                <c:pt idx="1005">
                  <c:v>7.4450000000000003</c:v>
                </c:pt>
                <c:pt idx="1006">
                  <c:v>7.4550000000000001</c:v>
                </c:pt>
                <c:pt idx="1007">
                  <c:v>7.46</c:v>
                </c:pt>
                <c:pt idx="1008">
                  <c:v>7.47</c:v>
                </c:pt>
                <c:pt idx="1009">
                  <c:v>7.4850000000000003</c:v>
                </c:pt>
                <c:pt idx="1010">
                  <c:v>7.4950000000000001</c:v>
                </c:pt>
                <c:pt idx="1011">
                  <c:v>7.5049999999999999</c:v>
                </c:pt>
                <c:pt idx="1012">
                  <c:v>7.5149999999999997</c:v>
                </c:pt>
                <c:pt idx="1013">
                  <c:v>7.5250000000000004</c:v>
                </c:pt>
                <c:pt idx="1014">
                  <c:v>7.5350000000000001</c:v>
                </c:pt>
                <c:pt idx="1015">
                  <c:v>7.5449999999999999</c:v>
                </c:pt>
                <c:pt idx="1016">
                  <c:v>7.5549999999999997</c:v>
                </c:pt>
                <c:pt idx="1017">
                  <c:v>7.5650000000000004</c:v>
                </c:pt>
                <c:pt idx="1018">
                  <c:v>7.58</c:v>
                </c:pt>
                <c:pt idx="1019">
                  <c:v>7.585</c:v>
                </c:pt>
                <c:pt idx="1020">
                  <c:v>7.5949999999999998</c:v>
                </c:pt>
                <c:pt idx="1021">
                  <c:v>7.61</c:v>
                </c:pt>
                <c:pt idx="1022">
                  <c:v>7.62</c:v>
                </c:pt>
                <c:pt idx="1023">
                  <c:v>7.63</c:v>
                </c:pt>
                <c:pt idx="1024">
                  <c:v>7.6449999999999996</c:v>
                </c:pt>
                <c:pt idx="1025">
                  <c:v>7.65</c:v>
                </c:pt>
                <c:pt idx="1026">
                  <c:v>7.66</c:v>
                </c:pt>
                <c:pt idx="1027">
                  <c:v>7.67</c:v>
                </c:pt>
                <c:pt idx="1028">
                  <c:v>7.68</c:v>
                </c:pt>
                <c:pt idx="1029">
                  <c:v>7.69</c:v>
                </c:pt>
                <c:pt idx="1030">
                  <c:v>7.6950000000000003</c:v>
                </c:pt>
                <c:pt idx="1031">
                  <c:v>7.71</c:v>
                </c:pt>
                <c:pt idx="1032">
                  <c:v>7.7149999999999999</c:v>
                </c:pt>
                <c:pt idx="1033">
                  <c:v>7.73</c:v>
                </c:pt>
                <c:pt idx="1034">
                  <c:v>7.74</c:v>
                </c:pt>
                <c:pt idx="1035">
                  <c:v>7.75</c:v>
                </c:pt>
                <c:pt idx="1036">
                  <c:v>7.7549999999999999</c:v>
                </c:pt>
                <c:pt idx="1037">
                  <c:v>7.77</c:v>
                </c:pt>
                <c:pt idx="1038">
                  <c:v>7.78</c:v>
                </c:pt>
                <c:pt idx="1039">
                  <c:v>7.79</c:v>
                </c:pt>
                <c:pt idx="1040">
                  <c:v>7.8</c:v>
                </c:pt>
                <c:pt idx="1041">
                  <c:v>7.81</c:v>
                </c:pt>
                <c:pt idx="1042">
                  <c:v>7.82</c:v>
                </c:pt>
                <c:pt idx="1043">
                  <c:v>7.83</c:v>
                </c:pt>
                <c:pt idx="1044">
                  <c:v>7.84</c:v>
                </c:pt>
                <c:pt idx="1045">
                  <c:v>7.8550000000000004</c:v>
                </c:pt>
                <c:pt idx="1046">
                  <c:v>7.8650000000000002</c:v>
                </c:pt>
                <c:pt idx="1047">
                  <c:v>7.875</c:v>
                </c:pt>
                <c:pt idx="1048">
                  <c:v>7.88</c:v>
                </c:pt>
                <c:pt idx="1049">
                  <c:v>7.8949999999999996</c:v>
                </c:pt>
                <c:pt idx="1050">
                  <c:v>7.9050000000000002</c:v>
                </c:pt>
                <c:pt idx="1051">
                  <c:v>7.915</c:v>
                </c:pt>
                <c:pt idx="1052">
                  <c:v>7.9249999999999998</c:v>
                </c:pt>
                <c:pt idx="1053">
                  <c:v>7.9349999999999996</c:v>
                </c:pt>
                <c:pt idx="1054">
                  <c:v>7.9450000000000003</c:v>
                </c:pt>
                <c:pt idx="1055">
                  <c:v>7.9550000000000001</c:v>
                </c:pt>
                <c:pt idx="1056">
                  <c:v>7.9649999999999999</c:v>
                </c:pt>
                <c:pt idx="1057">
                  <c:v>7.9749999999999996</c:v>
                </c:pt>
                <c:pt idx="1058">
                  <c:v>7.98</c:v>
                </c:pt>
                <c:pt idx="1059">
                  <c:v>7.9950000000000001</c:v>
                </c:pt>
                <c:pt idx="1060">
                  <c:v>8.0050000000000008</c:v>
                </c:pt>
                <c:pt idx="1061">
                  <c:v>8.0149989999999995</c:v>
                </c:pt>
                <c:pt idx="1062">
                  <c:v>8.0250000000000004</c:v>
                </c:pt>
                <c:pt idx="1063">
                  <c:v>8.0350000000000001</c:v>
                </c:pt>
                <c:pt idx="1064">
                  <c:v>8.0449999999999999</c:v>
                </c:pt>
                <c:pt idx="1065">
                  <c:v>8.0549990000000005</c:v>
                </c:pt>
                <c:pt idx="1066">
                  <c:v>8.0649999999999995</c:v>
                </c:pt>
                <c:pt idx="1067">
                  <c:v>8.07</c:v>
                </c:pt>
                <c:pt idx="1068">
                  <c:v>8.0850000000000009</c:v>
                </c:pt>
                <c:pt idx="1069">
                  <c:v>8.0950000000000006</c:v>
                </c:pt>
                <c:pt idx="1070">
                  <c:v>8.11</c:v>
                </c:pt>
                <c:pt idx="1071">
                  <c:v>8.1150000000000002</c:v>
                </c:pt>
                <c:pt idx="1072">
                  <c:v>8.125</c:v>
                </c:pt>
                <c:pt idx="1073">
                  <c:v>8.1349999999999998</c:v>
                </c:pt>
                <c:pt idx="1074">
                  <c:v>8.1449999999999996</c:v>
                </c:pt>
                <c:pt idx="1075">
                  <c:v>8.16</c:v>
                </c:pt>
                <c:pt idx="1076">
                  <c:v>8.16</c:v>
                </c:pt>
                <c:pt idx="1077">
                  <c:v>8.1799990000000005</c:v>
                </c:pt>
                <c:pt idx="1078">
                  <c:v>8.19</c:v>
                </c:pt>
                <c:pt idx="1079">
                  <c:v>8.1999999999999993</c:v>
                </c:pt>
                <c:pt idx="1080">
                  <c:v>8.2100000000000009</c:v>
                </c:pt>
                <c:pt idx="1081">
                  <c:v>8.2200000000000006</c:v>
                </c:pt>
                <c:pt idx="1082">
                  <c:v>8.23</c:v>
                </c:pt>
                <c:pt idx="1083">
                  <c:v>8.24</c:v>
                </c:pt>
                <c:pt idx="1084">
                  <c:v>8.25</c:v>
                </c:pt>
                <c:pt idx="1085">
                  <c:v>8.26</c:v>
                </c:pt>
                <c:pt idx="1086">
                  <c:v>8.27</c:v>
                </c:pt>
                <c:pt idx="1087">
                  <c:v>8.2799999999999994</c:v>
                </c:pt>
                <c:pt idx="1088">
                  <c:v>8.2850000000000001</c:v>
                </c:pt>
                <c:pt idx="1089">
                  <c:v>8.3000000000000007</c:v>
                </c:pt>
                <c:pt idx="1090">
                  <c:v>8.3099989999999995</c:v>
                </c:pt>
                <c:pt idx="1091">
                  <c:v>8.32</c:v>
                </c:pt>
                <c:pt idx="1092">
                  <c:v>8.33</c:v>
                </c:pt>
                <c:pt idx="1093">
                  <c:v>8.34</c:v>
                </c:pt>
                <c:pt idx="1094">
                  <c:v>8.3499990000000004</c:v>
                </c:pt>
                <c:pt idx="1095">
                  <c:v>8.36</c:v>
                </c:pt>
                <c:pt idx="1096">
                  <c:v>8.3699999999999992</c:v>
                </c:pt>
                <c:pt idx="1097">
                  <c:v>8.3849999999999998</c:v>
                </c:pt>
                <c:pt idx="1098">
                  <c:v>8.3949999999999996</c:v>
                </c:pt>
                <c:pt idx="1099">
                  <c:v>8.4</c:v>
                </c:pt>
                <c:pt idx="1100">
                  <c:v>8.4149999999999991</c:v>
                </c:pt>
                <c:pt idx="1101">
                  <c:v>8.4250000000000007</c:v>
                </c:pt>
                <c:pt idx="1102">
                  <c:v>8.4349989999999995</c:v>
                </c:pt>
                <c:pt idx="1103">
                  <c:v>8.4450000000000003</c:v>
                </c:pt>
                <c:pt idx="1104">
                  <c:v>8.4550000000000001</c:v>
                </c:pt>
                <c:pt idx="1105">
                  <c:v>8.4649999999999999</c:v>
                </c:pt>
                <c:pt idx="1106">
                  <c:v>8.4749990000000004</c:v>
                </c:pt>
                <c:pt idx="1107">
                  <c:v>8.49</c:v>
                </c:pt>
                <c:pt idx="1108">
                  <c:v>8.4949999999999992</c:v>
                </c:pt>
                <c:pt idx="1109">
                  <c:v>8.5050000000000008</c:v>
                </c:pt>
                <c:pt idx="1110">
                  <c:v>8.5149989999999995</c:v>
                </c:pt>
                <c:pt idx="1111">
                  <c:v>8.5250000000000004</c:v>
                </c:pt>
                <c:pt idx="1112">
                  <c:v>8.5399999999999991</c:v>
                </c:pt>
                <c:pt idx="1113">
                  <c:v>8.5449999999999999</c:v>
                </c:pt>
                <c:pt idx="1114">
                  <c:v>8.5549990000000005</c:v>
                </c:pt>
                <c:pt idx="1115">
                  <c:v>8.5649999999999995</c:v>
                </c:pt>
                <c:pt idx="1116">
                  <c:v>8.5749999999999993</c:v>
                </c:pt>
                <c:pt idx="1117">
                  <c:v>8.59</c:v>
                </c:pt>
                <c:pt idx="1118">
                  <c:v>8.5999990000000004</c:v>
                </c:pt>
                <c:pt idx="1119">
                  <c:v>8.6150000000000002</c:v>
                </c:pt>
                <c:pt idx="1120">
                  <c:v>8.6199999999999992</c:v>
                </c:pt>
                <c:pt idx="1121">
                  <c:v>8.6300000000000008</c:v>
                </c:pt>
                <c:pt idx="1122">
                  <c:v>8.6399989999999995</c:v>
                </c:pt>
                <c:pt idx="1123">
                  <c:v>8.65</c:v>
                </c:pt>
                <c:pt idx="1124">
                  <c:v>8.66</c:v>
                </c:pt>
                <c:pt idx="1125">
                  <c:v>8.67</c:v>
                </c:pt>
                <c:pt idx="1126">
                  <c:v>8.6750000000000007</c:v>
                </c:pt>
                <c:pt idx="1127">
                  <c:v>8.69</c:v>
                </c:pt>
                <c:pt idx="1128">
                  <c:v>8.6999999999999993</c:v>
                </c:pt>
                <c:pt idx="1129">
                  <c:v>8.7100000000000009</c:v>
                </c:pt>
                <c:pt idx="1130">
                  <c:v>8.7200000000000006</c:v>
                </c:pt>
                <c:pt idx="1131">
                  <c:v>8.73</c:v>
                </c:pt>
                <c:pt idx="1132">
                  <c:v>8.7349999999999994</c:v>
                </c:pt>
                <c:pt idx="1133">
                  <c:v>8.75</c:v>
                </c:pt>
                <c:pt idx="1134">
                  <c:v>8.76</c:v>
                </c:pt>
                <c:pt idx="1135">
                  <c:v>8.7649989999999995</c:v>
                </c:pt>
                <c:pt idx="1136">
                  <c:v>8.7799999999999994</c:v>
                </c:pt>
                <c:pt idx="1137">
                  <c:v>8.7899999999999991</c:v>
                </c:pt>
                <c:pt idx="1138">
                  <c:v>8.8000000000000007</c:v>
                </c:pt>
                <c:pt idx="1139">
                  <c:v>8.8099989999999995</c:v>
                </c:pt>
                <c:pt idx="1140">
                  <c:v>8.8249999999999993</c:v>
                </c:pt>
                <c:pt idx="1141">
                  <c:v>8.8350000000000009</c:v>
                </c:pt>
                <c:pt idx="1142">
                  <c:v>8.84</c:v>
                </c:pt>
                <c:pt idx="1143">
                  <c:v>8.8550000000000004</c:v>
                </c:pt>
                <c:pt idx="1144">
                  <c:v>8.8650000000000002</c:v>
                </c:pt>
                <c:pt idx="1145">
                  <c:v>8.875</c:v>
                </c:pt>
                <c:pt idx="1146">
                  <c:v>8.8800000000000008</c:v>
                </c:pt>
                <c:pt idx="1147">
                  <c:v>8.8949999999999996</c:v>
                </c:pt>
                <c:pt idx="1148">
                  <c:v>8.9</c:v>
                </c:pt>
                <c:pt idx="1149">
                  <c:v>8.91</c:v>
                </c:pt>
                <c:pt idx="1150">
                  <c:v>8.92</c:v>
                </c:pt>
                <c:pt idx="1151">
                  <c:v>8.9299990000000005</c:v>
                </c:pt>
                <c:pt idx="1152">
                  <c:v>8.94</c:v>
                </c:pt>
                <c:pt idx="1153">
                  <c:v>8.9499999999999993</c:v>
                </c:pt>
                <c:pt idx="1154">
                  <c:v>8.9649999999999999</c:v>
                </c:pt>
                <c:pt idx="1155">
                  <c:v>8.9749990000000004</c:v>
                </c:pt>
                <c:pt idx="1156">
                  <c:v>8.98</c:v>
                </c:pt>
                <c:pt idx="1157">
                  <c:v>8.9849999999999994</c:v>
                </c:pt>
                <c:pt idx="1158">
                  <c:v>9</c:v>
                </c:pt>
                <c:pt idx="1159">
                  <c:v>9.01</c:v>
                </c:pt>
                <c:pt idx="1160">
                  <c:v>9.0250000000000004</c:v>
                </c:pt>
                <c:pt idx="1161">
                  <c:v>9.0350000000000001</c:v>
                </c:pt>
                <c:pt idx="1162">
                  <c:v>9.0449999999999999</c:v>
                </c:pt>
                <c:pt idx="1163">
                  <c:v>9.0500000000000007</c:v>
                </c:pt>
                <c:pt idx="1164">
                  <c:v>9.0549990000000005</c:v>
                </c:pt>
                <c:pt idx="1165">
                  <c:v>9.0749999999999993</c:v>
                </c:pt>
                <c:pt idx="1166">
                  <c:v>9.08</c:v>
                </c:pt>
                <c:pt idx="1167">
                  <c:v>9.0950000000000006</c:v>
                </c:pt>
                <c:pt idx="1168">
                  <c:v>9.1050000000000004</c:v>
                </c:pt>
                <c:pt idx="1169">
                  <c:v>9.11</c:v>
                </c:pt>
                <c:pt idx="1170">
                  <c:v>9.1199999999999992</c:v>
                </c:pt>
                <c:pt idx="1171">
                  <c:v>9.1300000000000008</c:v>
                </c:pt>
                <c:pt idx="1172">
                  <c:v>9.1399989999999995</c:v>
                </c:pt>
                <c:pt idx="1173">
                  <c:v>9.1549999999999994</c:v>
                </c:pt>
                <c:pt idx="1174">
                  <c:v>9.1649999999999991</c:v>
                </c:pt>
                <c:pt idx="1175">
                  <c:v>9.1750000000000007</c:v>
                </c:pt>
                <c:pt idx="1176">
                  <c:v>9.1849989999999995</c:v>
                </c:pt>
                <c:pt idx="1177">
                  <c:v>9.1950000000000003</c:v>
                </c:pt>
                <c:pt idx="1178">
                  <c:v>9.2050000000000001</c:v>
                </c:pt>
                <c:pt idx="1179">
                  <c:v>9.2149999999999999</c:v>
                </c:pt>
                <c:pt idx="1180">
                  <c:v>9.23</c:v>
                </c:pt>
                <c:pt idx="1181">
                  <c:v>9.2349999999999994</c:v>
                </c:pt>
                <c:pt idx="1182">
                  <c:v>9.25</c:v>
                </c:pt>
                <c:pt idx="1183">
                  <c:v>9.2550000000000008</c:v>
                </c:pt>
                <c:pt idx="1184">
                  <c:v>9.27</c:v>
                </c:pt>
                <c:pt idx="1185">
                  <c:v>9.2799999999999994</c:v>
                </c:pt>
                <c:pt idx="1186">
                  <c:v>9.2899999999999991</c:v>
                </c:pt>
                <c:pt idx="1187">
                  <c:v>9.3000000000000007</c:v>
                </c:pt>
                <c:pt idx="1188">
                  <c:v>9.3149999999999995</c:v>
                </c:pt>
                <c:pt idx="1189">
                  <c:v>9.3249999999999993</c:v>
                </c:pt>
                <c:pt idx="1190">
                  <c:v>9.3350000000000009</c:v>
                </c:pt>
                <c:pt idx="1191">
                  <c:v>9.34</c:v>
                </c:pt>
                <c:pt idx="1192">
                  <c:v>9.3499990000000004</c:v>
                </c:pt>
                <c:pt idx="1193">
                  <c:v>9.36</c:v>
                </c:pt>
                <c:pt idx="1194">
                  <c:v>9.375</c:v>
                </c:pt>
                <c:pt idx="1195">
                  <c:v>9.3800000000000008</c:v>
                </c:pt>
                <c:pt idx="1196">
                  <c:v>9.3949999999999996</c:v>
                </c:pt>
                <c:pt idx="1197">
                  <c:v>9.4049999999999994</c:v>
                </c:pt>
                <c:pt idx="1198">
                  <c:v>9.4149999999999991</c:v>
                </c:pt>
                <c:pt idx="1199">
                  <c:v>9.42</c:v>
                </c:pt>
                <c:pt idx="1200">
                  <c:v>9.4349989999999995</c:v>
                </c:pt>
                <c:pt idx="1201">
                  <c:v>9.4450000000000003</c:v>
                </c:pt>
                <c:pt idx="1202">
                  <c:v>9.4550000000000001</c:v>
                </c:pt>
                <c:pt idx="1203">
                  <c:v>9.4649999999999999</c:v>
                </c:pt>
                <c:pt idx="1204">
                  <c:v>9.48</c:v>
                </c:pt>
                <c:pt idx="1205">
                  <c:v>9.4849999999999994</c:v>
                </c:pt>
                <c:pt idx="1206">
                  <c:v>9.4949999999999992</c:v>
                </c:pt>
                <c:pt idx="1207">
                  <c:v>9.5</c:v>
                </c:pt>
                <c:pt idx="1208">
                  <c:v>9.5149989999999995</c:v>
                </c:pt>
                <c:pt idx="1209">
                  <c:v>9.5250000000000004</c:v>
                </c:pt>
                <c:pt idx="1210">
                  <c:v>9.5399999999999991</c:v>
                </c:pt>
                <c:pt idx="1211">
                  <c:v>9.5449999999999999</c:v>
                </c:pt>
                <c:pt idx="1212">
                  <c:v>9.5549990000000005</c:v>
                </c:pt>
                <c:pt idx="1213">
                  <c:v>9.5649999999999995</c:v>
                </c:pt>
                <c:pt idx="1214">
                  <c:v>9.5749999999999993</c:v>
                </c:pt>
                <c:pt idx="1215">
                  <c:v>9.5850000000000009</c:v>
                </c:pt>
                <c:pt idx="1216">
                  <c:v>9.5949989999999996</c:v>
                </c:pt>
                <c:pt idx="1217">
                  <c:v>9.6050000000000004</c:v>
                </c:pt>
                <c:pt idx="1218">
                  <c:v>9.6150000000000002</c:v>
                </c:pt>
                <c:pt idx="1219">
                  <c:v>9.625</c:v>
                </c:pt>
                <c:pt idx="1220">
                  <c:v>9.6349999999999998</c:v>
                </c:pt>
                <c:pt idx="1221">
                  <c:v>9.6449999999999996</c:v>
                </c:pt>
                <c:pt idx="1222">
                  <c:v>9.66</c:v>
                </c:pt>
                <c:pt idx="1223">
                  <c:v>9.67</c:v>
                </c:pt>
                <c:pt idx="1224">
                  <c:v>9.6799990000000005</c:v>
                </c:pt>
                <c:pt idx="1225">
                  <c:v>9.6849989999999995</c:v>
                </c:pt>
                <c:pt idx="1226">
                  <c:v>9.6950000000000003</c:v>
                </c:pt>
                <c:pt idx="1227">
                  <c:v>9.7050000000000001</c:v>
                </c:pt>
                <c:pt idx="1228">
                  <c:v>9.7149999999999999</c:v>
                </c:pt>
                <c:pt idx="1229">
                  <c:v>9.7249990000000004</c:v>
                </c:pt>
                <c:pt idx="1230">
                  <c:v>9.7349999999999994</c:v>
                </c:pt>
                <c:pt idx="1231">
                  <c:v>9.7449999999999992</c:v>
                </c:pt>
                <c:pt idx="1232">
                  <c:v>9.7550000000000008</c:v>
                </c:pt>
                <c:pt idx="1233">
                  <c:v>9.7649989999999995</c:v>
                </c:pt>
                <c:pt idx="1234">
                  <c:v>9.77</c:v>
                </c:pt>
                <c:pt idx="1235">
                  <c:v>9.7899999999999991</c:v>
                </c:pt>
                <c:pt idx="1236">
                  <c:v>9.7949999999999999</c:v>
                </c:pt>
                <c:pt idx="1237">
                  <c:v>9.8049990000000005</c:v>
                </c:pt>
                <c:pt idx="1238">
                  <c:v>9.8149999999999995</c:v>
                </c:pt>
                <c:pt idx="1239">
                  <c:v>9.8249999999999993</c:v>
                </c:pt>
                <c:pt idx="1240">
                  <c:v>9.8350000000000009</c:v>
                </c:pt>
                <c:pt idx="1241">
                  <c:v>9.8449989999999996</c:v>
                </c:pt>
                <c:pt idx="1242">
                  <c:v>9.8550000000000004</c:v>
                </c:pt>
                <c:pt idx="1243">
                  <c:v>9.8650000000000002</c:v>
                </c:pt>
                <c:pt idx="1244">
                  <c:v>9.875</c:v>
                </c:pt>
                <c:pt idx="1245">
                  <c:v>9.8849999999999998</c:v>
                </c:pt>
                <c:pt idx="1246">
                  <c:v>9.8949999999999996</c:v>
                </c:pt>
                <c:pt idx="1247">
                  <c:v>9.91</c:v>
                </c:pt>
                <c:pt idx="1248">
                  <c:v>9.92</c:v>
                </c:pt>
                <c:pt idx="1249">
                  <c:v>9.9250000000000007</c:v>
                </c:pt>
                <c:pt idx="1250">
                  <c:v>9.9299990000000005</c:v>
                </c:pt>
                <c:pt idx="1251">
                  <c:v>9.9450000000000003</c:v>
                </c:pt>
                <c:pt idx="1252">
                  <c:v>9.9550000000000001</c:v>
                </c:pt>
                <c:pt idx="1253">
                  <c:v>9.9649999999999999</c:v>
                </c:pt>
                <c:pt idx="1254">
                  <c:v>9.98</c:v>
                </c:pt>
                <c:pt idx="1255">
                  <c:v>9.9849999999999994</c:v>
                </c:pt>
                <c:pt idx="1256">
                  <c:v>9.9949999999999992</c:v>
                </c:pt>
                <c:pt idx="1257">
                  <c:v>10.005000000000001</c:v>
                </c:pt>
                <c:pt idx="1258">
                  <c:v>10.015000000000001</c:v>
                </c:pt>
                <c:pt idx="1259">
                  <c:v>10.025</c:v>
                </c:pt>
                <c:pt idx="1260">
                  <c:v>10.035</c:v>
                </c:pt>
                <c:pt idx="1261">
                  <c:v>10.045</c:v>
                </c:pt>
                <c:pt idx="1262">
                  <c:v>10.055</c:v>
                </c:pt>
                <c:pt idx="1263">
                  <c:v>10.065</c:v>
                </c:pt>
                <c:pt idx="1264">
                  <c:v>10.074999999999999</c:v>
                </c:pt>
                <c:pt idx="1265">
                  <c:v>10.085000000000001</c:v>
                </c:pt>
                <c:pt idx="1266">
                  <c:v>10.1</c:v>
                </c:pt>
                <c:pt idx="1267">
                  <c:v>10.11</c:v>
                </c:pt>
                <c:pt idx="1268">
                  <c:v>10.119999999999999</c:v>
                </c:pt>
                <c:pt idx="1269">
                  <c:v>10.125</c:v>
                </c:pt>
                <c:pt idx="1270">
                  <c:v>10.14</c:v>
                </c:pt>
                <c:pt idx="1271">
                  <c:v>10.15</c:v>
                </c:pt>
                <c:pt idx="1272">
                  <c:v>10.16</c:v>
                </c:pt>
                <c:pt idx="1273">
                  <c:v>10.17</c:v>
                </c:pt>
                <c:pt idx="1274">
                  <c:v>10.18</c:v>
                </c:pt>
                <c:pt idx="1275">
                  <c:v>10.19</c:v>
                </c:pt>
                <c:pt idx="1276">
                  <c:v>10.199999999999999</c:v>
                </c:pt>
                <c:pt idx="1277">
                  <c:v>10.205</c:v>
                </c:pt>
                <c:pt idx="1278">
                  <c:v>10.220000000000001</c:v>
                </c:pt>
                <c:pt idx="1279">
                  <c:v>10.23</c:v>
                </c:pt>
                <c:pt idx="1280">
                  <c:v>10.234999999999999</c:v>
                </c:pt>
                <c:pt idx="1281">
                  <c:v>10.244999999999999</c:v>
                </c:pt>
                <c:pt idx="1282">
                  <c:v>10.255000000000001</c:v>
                </c:pt>
                <c:pt idx="1283">
                  <c:v>10.265000000000001</c:v>
                </c:pt>
                <c:pt idx="1284">
                  <c:v>10.275</c:v>
                </c:pt>
                <c:pt idx="1285">
                  <c:v>10.285</c:v>
                </c:pt>
                <c:pt idx="1286">
                  <c:v>10.295</c:v>
                </c:pt>
                <c:pt idx="1287">
                  <c:v>10.305</c:v>
                </c:pt>
                <c:pt idx="1288">
                  <c:v>10.32</c:v>
                </c:pt>
                <c:pt idx="1289">
                  <c:v>10.324999999999999</c:v>
                </c:pt>
                <c:pt idx="1290">
                  <c:v>10.335000000000001</c:v>
                </c:pt>
                <c:pt idx="1291">
                  <c:v>10.345000000000001</c:v>
                </c:pt>
                <c:pt idx="1292">
                  <c:v>10.355</c:v>
                </c:pt>
                <c:pt idx="1293">
                  <c:v>10.365</c:v>
                </c:pt>
                <c:pt idx="1294">
                  <c:v>10.38</c:v>
                </c:pt>
                <c:pt idx="1295">
                  <c:v>10.39</c:v>
                </c:pt>
                <c:pt idx="1296">
                  <c:v>10.4</c:v>
                </c:pt>
                <c:pt idx="1297">
                  <c:v>10.41</c:v>
                </c:pt>
                <c:pt idx="1298">
                  <c:v>10.42</c:v>
                </c:pt>
                <c:pt idx="1299">
                  <c:v>10.435</c:v>
                </c:pt>
                <c:pt idx="1300">
                  <c:v>10.44</c:v>
                </c:pt>
                <c:pt idx="1301">
                  <c:v>10.45</c:v>
                </c:pt>
                <c:pt idx="1302">
                  <c:v>10.46</c:v>
                </c:pt>
                <c:pt idx="1303">
                  <c:v>10.47</c:v>
                </c:pt>
                <c:pt idx="1304">
                  <c:v>10.48</c:v>
                </c:pt>
                <c:pt idx="1305">
                  <c:v>10.49</c:v>
                </c:pt>
                <c:pt idx="1306">
                  <c:v>10.5</c:v>
                </c:pt>
                <c:pt idx="1307">
                  <c:v>10.51</c:v>
                </c:pt>
                <c:pt idx="1308">
                  <c:v>10.525</c:v>
                </c:pt>
                <c:pt idx="1309">
                  <c:v>10.53</c:v>
                </c:pt>
                <c:pt idx="1310">
                  <c:v>10.54</c:v>
                </c:pt>
                <c:pt idx="1311">
                  <c:v>10.55</c:v>
                </c:pt>
                <c:pt idx="1312">
                  <c:v>10.56</c:v>
                </c:pt>
                <c:pt idx="1313">
                  <c:v>10.565</c:v>
                </c:pt>
                <c:pt idx="1314">
                  <c:v>10.58</c:v>
                </c:pt>
                <c:pt idx="1315">
                  <c:v>10.59</c:v>
                </c:pt>
                <c:pt idx="1316">
                  <c:v>10.595000000000001</c:v>
                </c:pt>
                <c:pt idx="1317">
                  <c:v>10.6</c:v>
                </c:pt>
                <c:pt idx="1318">
                  <c:v>10.62</c:v>
                </c:pt>
                <c:pt idx="1319">
                  <c:v>10.625</c:v>
                </c:pt>
                <c:pt idx="1320">
                  <c:v>10.64</c:v>
                </c:pt>
                <c:pt idx="1321">
                  <c:v>10.645</c:v>
                </c:pt>
                <c:pt idx="1322">
                  <c:v>10.654999999999999</c:v>
                </c:pt>
                <c:pt idx="1323">
                  <c:v>10.664999999999999</c:v>
                </c:pt>
                <c:pt idx="1324">
                  <c:v>10.675000000000001</c:v>
                </c:pt>
                <c:pt idx="1325">
                  <c:v>10.685</c:v>
                </c:pt>
                <c:pt idx="1326">
                  <c:v>10.69</c:v>
                </c:pt>
                <c:pt idx="1327">
                  <c:v>10.7</c:v>
                </c:pt>
                <c:pt idx="1328">
                  <c:v>10.71</c:v>
                </c:pt>
                <c:pt idx="1329">
                  <c:v>10.725</c:v>
                </c:pt>
                <c:pt idx="1330">
                  <c:v>10.74</c:v>
                </c:pt>
                <c:pt idx="1331">
                  <c:v>10.744999999999999</c:v>
                </c:pt>
                <c:pt idx="1332">
                  <c:v>10.76</c:v>
                </c:pt>
                <c:pt idx="1333">
                  <c:v>10.77</c:v>
                </c:pt>
                <c:pt idx="1334">
                  <c:v>10.78</c:v>
                </c:pt>
                <c:pt idx="1335">
                  <c:v>10.79</c:v>
                </c:pt>
                <c:pt idx="1336">
                  <c:v>10.795</c:v>
                </c:pt>
                <c:pt idx="1337">
                  <c:v>10.81</c:v>
                </c:pt>
                <c:pt idx="1338">
                  <c:v>10.82</c:v>
                </c:pt>
                <c:pt idx="1339">
                  <c:v>10.83</c:v>
                </c:pt>
                <c:pt idx="1340">
                  <c:v>10.84</c:v>
                </c:pt>
                <c:pt idx="1341">
                  <c:v>10.85</c:v>
                </c:pt>
                <c:pt idx="1342">
                  <c:v>10.86</c:v>
                </c:pt>
                <c:pt idx="1343">
                  <c:v>10.875</c:v>
                </c:pt>
                <c:pt idx="1344">
                  <c:v>10.88</c:v>
                </c:pt>
                <c:pt idx="1345">
                  <c:v>10.89</c:v>
                </c:pt>
                <c:pt idx="1346">
                  <c:v>10.904999999999999</c:v>
                </c:pt>
                <c:pt idx="1347">
                  <c:v>10.91</c:v>
                </c:pt>
                <c:pt idx="1348">
                  <c:v>10.925000000000001</c:v>
                </c:pt>
                <c:pt idx="1349">
                  <c:v>10.935</c:v>
                </c:pt>
                <c:pt idx="1350">
                  <c:v>10.945</c:v>
                </c:pt>
                <c:pt idx="1351">
                  <c:v>10.95</c:v>
                </c:pt>
                <c:pt idx="1352">
                  <c:v>10.965</c:v>
                </c:pt>
                <c:pt idx="1353">
                  <c:v>10.97</c:v>
                </c:pt>
                <c:pt idx="1354">
                  <c:v>10.98</c:v>
                </c:pt>
                <c:pt idx="1355">
                  <c:v>10.99</c:v>
                </c:pt>
                <c:pt idx="1356">
                  <c:v>11</c:v>
                </c:pt>
                <c:pt idx="1357">
                  <c:v>11.01</c:v>
                </c:pt>
                <c:pt idx="1358">
                  <c:v>11.02</c:v>
                </c:pt>
                <c:pt idx="1359">
                  <c:v>11.03</c:v>
                </c:pt>
                <c:pt idx="1360">
                  <c:v>11.04</c:v>
                </c:pt>
                <c:pt idx="1361">
                  <c:v>11.05</c:v>
                </c:pt>
                <c:pt idx="1362">
                  <c:v>11.06</c:v>
                </c:pt>
                <c:pt idx="1363">
                  <c:v>11.07</c:v>
                </c:pt>
                <c:pt idx="1364">
                  <c:v>11.085000000000001</c:v>
                </c:pt>
                <c:pt idx="1365">
                  <c:v>11.09</c:v>
                </c:pt>
                <c:pt idx="1366">
                  <c:v>11.095000000000001</c:v>
                </c:pt>
                <c:pt idx="1367">
                  <c:v>11.11</c:v>
                </c:pt>
                <c:pt idx="1368">
                  <c:v>11.12</c:v>
                </c:pt>
                <c:pt idx="1369">
                  <c:v>11.13</c:v>
                </c:pt>
                <c:pt idx="1370">
                  <c:v>11.145</c:v>
                </c:pt>
                <c:pt idx="1371">
                  <c:v>11.15</c:v>
                </c:pt>
                <c:pt idx="1372">
                  <c:v>11.16</c:v>
                </c:pt>
                <c:pt idx="1373">
                  <c:v>11.17</c:v>
                </c:pt>
                <c:pt idx="1374">
                  <c:v>11.18</c:v>
                </c:pt>
                <c:pt idx="1375">
                  <c:v>11.19</c:v>
                </c:pt>
                <c:pt idx="1376">
                  <c:v>11.205</c:v>
                </c:pt>
                <c:pt idx="1377">
                  <c:v>11.21</c:v>
                </c:pt>
                <c:pt idx="1378">
                  <c:v>11.22</c:v>
                </c:pt>
                <c:pt idx="1379">
                  <c:v>11.234999999999999</c:v>
                </c:pt>
                <c:pt idx="1380">
                  <c:v>11.24</c:v>
                </c:pt>
                <c:pt idx="1381">
                  <c:v>11.25</c:v>
                </c:pt>
                <c:pt idx="1382">
                  <c:v>11.265000000000001</c:v>
                </c:pt>
                <c:pt idx="1383">
                  <c:v>11.27</c:v>
                </c:pt>
                <c:pt idx="1384">
                  <c:v>11.28</c:v>
                </c:pt>
                <c:pt idx="1385">
                  <c:v>11.295</c:v>
                </c:pt>
                <c:pt idx="1386">
                  <c:v>11.305</c:v>
                </c:pt>
                <c:pt idx="1387">
                  <c:v>11.31</c:v>
                </c:pt>
                <c:pt idx="1388">
                  <c:v>11.32</c:v>
                </c:pt>
                <c:pt idx="1389">
                  <c:v>11.335000000000001</c:v>
                </c:pt>
                <c:pt idx="1390">
                  <c:v>11.34</c:v>
                </c:pt>
                <c:pt idx="1391">
                  <c:v>11.355</c:v>
                </c:pt>
                <c:pt idx="1392">
                  <c:v>11.365</c:v>
                </c:pt>
                <c:pt idx="1393">
                  <c:v>11.375</c:v>
                </c:pt>
                <c:pt idx="1394">
                  <c:v>11.385</c:v>
                </c:pt>
                <c:pt idx="1395">
                  <c:v>11.395</c:v>
                </c:pt>
                <c:pt idx="1396">
                  <c:v>11.404999999999999</c:v>
                </c:pt>
                <c:pt idx="1397">
                  <c:v>11.414999999999999</c:v>
                </c:pt>
                <c:pt idx="1398">
                  <c:v>11.425000000000001</c:v>
                </c:pt>
                <c:pt idx="1399">
                  <c:v>11.43</c:v>
                </c:pt>
                <c:pt idx="1400">
                  <c:v>11.44</c:v>
                </c:pt>
                <c:pt idx="1401">
                  <c:v>11.455</c:v>
                </c:pt>
                <c:pt idx="1402">
                  <c:v>11.46</c:v>
                </c:pt>
                <c:pt idx="1403">
                  <c:v>11.47</c:v>
                </c:pt>
                <c:pt idx="1404">
                  <c:v>11.48</c:v>
                </c:pt>
                <c:pt idx="1405">
                  <c:v>11.49</c:v>
                </c:pt>
                <c:pt idx="1406">
                  <c:v>11.505000000000001</c:v>
                </c:pt>
                <c:pt idx="1407">
                  <c:v>11.515000000000001</c:v>
                </c:pt>
                <c:pt idx="1408">
                  <c:v>11.52</c:v>
                </c:pt>
                <c:pt idx="1409">
                  <c:v>11.53</c:v>
                </c:pt>
                <c:pt idx="1410">
                  <c:v>11.54</c:v>
                </c:pt>
                <c:pt idx="1411">
                  <c:v>11.55</c:v>
                </c:pt>
                <c:pt idx="1412">
                  <c:v>11.565</c:v>
                </c:pt>
                <c:pt idx="1413">
                  <c:v>11.574999999999999</c:v>
                </c:pt>
                <c:pt idx="1414">
                  <c:v>11.585000000000001</c:v>
                </c:pt>
                <c:pt idx="1415">
                  <c:v>11.595000000000001</c:v>
                </c:pt>
                <c:pt idx="1416">
                  <c:v>11.605</c:v>
                </c:pt>
                <c:pt idx="1417">
                  <c:v>11.615</c:v>
                </c:pt>
                <c:pt idx="1418">
                  <c:v>11.625</c:v>
                </c:pt>
                <c:pt idx="1419">
                  <c:v>11.63</c:v>
                </c:pt>
                <c:pt idx="1420">
                  <c:v>11.645</c:v>
                </c:pt>
                <c:pt idx="1421">
                  <c:v>11.654999999999999</c:v>
                </c:pt>
                <c:pt idx="1422">
                  <c:v>11.664999999999999</c:v>
                </c:pt>
                <c:pt idx="1423">
                  <c:v>11.675000000000001</c:v>
                </c:pt>
                <c:pt idx="1424">
                  <c:v>11.685</c:v>
                </c:pt>
                <c:pt idx="1425">
                  <c:v>11.69</c:v>
                </c:pt>
                <c:pt idx="1426">
                  <c:v>11.695</c:v>
                </c:pt>
                <c:pt idx="1427">
                  <c:v>11.71</c:v>
                </c:pt>
                <c:pt idx="1428">
                  <c:v>11.72</c:v>
                </c:pt>
                <c:pt idx="1429">
                  <c:v>11.73</c:v>
                </c:pt>
                <c:pt idx="1430">
                  <c:v>11.74</c:v>
                </c:pt>
                <c:pt idx="1431">
                  <c:v>11.75</c:v>
                </c:pt>
                <c:pt idx="1432">
                  <c:v>11.76</c:v>
                </c:pt>
                <c:pt idx="1433">
                  <c:v>11.77</c:v>
                </c:pt>
                <c:pt idx="1434">
                  <c:v>11.78</c:v>
                </c:pt>
                <c:pt idx="1435">
                  <c:v>11.79</c:v>
                </c:pt>
                <c:pt idx="1436">
                  <c:v>11.8</c:v>
                </c:pt>
                <c:pt idx="1437">
                  <c:v>11.815</c:v>
                </c:pt>
                <c:pt idx="1438">
                  <c:v>11.824999999999999</c:v>
                </c:pt>
                <c:pt idx="1439">
                  <c:v>11.83</c:v>
                </c:pt>
                <c:pt idx="1440">
                  <c:v>11.845000000000001</c:v>
                </c:pt>
                <c:pt idx="1441">
                  <c:v>11.85</c:v>
                </c:pt>
                <c:pt idx="1442">
                  <c:v>11.865</c:v>
                </c:pt>
                <c:pt idx="1443">
                  <c:v>11.875</c:v>
                </c:pt>
                <c:pt idx="1444">
                  <c:v>11.885</c:v>
                </c:pt>
                <c:pt idx="1445">
                  <c:v>11.895</c:v>
                </c:pt>
                <c:pt idx="1446">
                  <c:v>11.91</c:v>
                </c:pt>
                <c:pt idx="1447">
                  <c:v>11.92</c:v>
                </c:pt>
                <c:pt idx="1448">
                  <c:v>11.925000000000001</c:v>
                </c:pt>
                <c:pt idx="1449">
                  <c:v>11.935</c:v>
                </c:pt>
                <c:pt idx="1450">
                  <c:v>11.945</c:v>
                </c:pt>
                <c:pt idx="1451">
                  <c:v>11.96</c:v>
                </c:pt>
                <c:pt idx="1452">
                  <c:v>11.965</c:v>
                </c:pt>
                <c:pt idx="1453">
                  <c:v>11.97</c:v>
                </c:pt>
                <c:pt idx="1454">
                  <c:v>11.99</c:v>
                </c:pt>
                <c:pt idx="1455">
                  <c:v>11.994999999999999</c:v>
                </c:pt>
                <c:pt idx="1456">
                  <c:v>12.01</c:v>
                </c:pt>
                <c:pt idx="1457">
                  <c:v>12.02</c:v>
                </c:pt>
                <c:pt idx="1458">
                  <c:v>12.03</c:v>
                </c:pt>
                <c:pt idx="1459">
                  <c:v>12.035</c:v>
                </c:pt>
                <c:pt idx="1460">
                  <c:v>12.045</c:v>
                </c:pt>
                <c:pt idx="1461">
                  <c:v>12.06</c:v>
                </c:pt>
                <c:pt idx="1462">
                  <c:v>12.07</c:v>
                </c:pt>
                <c:pt idx="1463">
                  <c:v>12.08</c:v>
                </c:pt>
                <c:pt idx="1464">
                  <c:v>12.09</c:v>
                </c:pt>
                <c:pt idx="1465">
                  <c:v>12.1</c:v>
                </c:pt>
                <c:pt idx="1466">
                  <c:v>12.11</c:v>
                </c:pt>
                <c:pt idx="1467">
                  <c:v>12.12</c:v>
                </c:pt>
                <c:pt idx="1468">
                  <c:v>12.125</c:v>
                </c:pt>
                <c:pt idx="1469">
                  <c:v>12.135</c:v>
                </c:pt>
                <c:pt idx="1470">
                  <c:v>12.15</c:v>
                </c:pt>
                <c:pt idx="1471">
                  <c:v>12.16</c:v>
                </c:pt>
                <c:pt idx="1472">
                  <c:v>12.17</c:v>
                </c:pt>
                <c:pt idx="1473">
                  <c:v>12.18</c:v>
                </c:pt>
                <c:pt idx="1474">
                  <c:v>12.19</c:v>
                </c:pt>
                <c:pt idx="1475">
                  <c:v>12.2</c:v>
                </c:pt>
                <c:pt idx="1476">
                  <c:v>12.21</c:v>
                </c:pt>
                <c:pt idx="1477">
                  <c:v>12.22</c:v>
                </c:pt>
                <c:pt idx="1478">
                  <c:v>12.234999999999999</c:v>
                </c:pt>
                <c:pt idx="1479">
                  <c:v>12.24</c:v>
                </c:pt>
                <c:pt idx="1480">
                  <c:v>12.25</c:v>
                </c:pt>
                <c:pt idx="1481">
                  <c:v>12.26</c:v>
                </c:pt>
                <c:pt idx="1482">
                  <c:v>12.27</c:v>
                </c:pt>
                <c:pt idx="1483">
                  <c:v>12.28</c:v>
                </c:pt>
                <c:pt idx="1484">
                  <c:v>12.29</c:v>
                </c:pt>
                <c:pt idx="1485">
                  <c:v>12.3</c:v>
                </c:pt>
                <c:pt idx="1486">
                  <c:v>12.31</c:v>
                </c:pt>
                <c:pt idx="1487">
                  <c:v>12.32</c:v>
                </c:pt>
                <c:pt idx="1488">
                  <c:v>12.33</c:v>
                </c:pt>
                <c:pt idx="1489">
                  <c:v>12.345000000000001</c:v>
                </c:pt>
                <c:pt idx="1490">
                  <c:v>12.35</c:v>
                </c:pt>
                <c:pt idx="1491">
                  <c:v>12.365</c:v>
                </c:pt>
                <c:pt idx="1492">
                  <c:v>12.375</c:v>
                </c:pt>
                <c:pt idx="1493">
                  <c:v>12.385</c:v>
                </c:pt>
                <c:pt idx="1494">
                  <c:v>12.4</c:v>
                </c:pt>
                <c:pt idx="1495">
                  <c:v>12.41</c:v>
                </c:pt>
                <c:pt idx="1496">
                  <c:v>12.414999999999999</c:v>
                </c:pt>
                <c:pt idx="1497">
                  <c:v>12.43</c:v>
                </c:pt>
                <c:pt idx="1498">
                  <c:v>12.435</c:v>
                </c:pt>
                <c:pt idx="1499">
                  <c:v>12.445</c:v>
                </c:pt>
                <c:pt idx="1500">
                  <c:v>12.455</c:v>
                </c:pt>
                <c:pt idx="1501">
                  <c:v>12.465</c:v>
                </c:pt>
                <c:pt idx="1502">
                  <c:v>12.475</c:v>
                </c:pt>
                <c:pt idx="1503">
                  <c:v>12.484999999999999</c:v>
                </c:pt>
                <c:pt idx="1504">
                  <c:v>12.494999999999999</c:v>
                </c:pt>
                <c:pt idx="1505">
                  <c:v>12.505000000000001</c:v>
                </c:pt>
                <c:pt idx="1506">
                  <c:v>12.51</c:v>
                </c:pt>
                <c:pt idx="1507">
                  <c:v>12.525</c:v>
                </c:pt>
                <c:pt idx="1508">
                  <c:v>12.53</c:v>
                </c:pt>
                <c:pt idx="1509">
                  <c:v>12.54</c:v>
                </c:pt>
                <c:pt idx="1510">
                  <c:v>12.55</c:v>
                </c:pt>
                <c:pt idx="1511">
                  <c:v>12.56</c:v>
                </c:pt>
                <c:pt idx="1512">
                  <c:v>12.565</c:v>
                </c:pt>
                <c:pt idx="1513">
                  <c:v>12.58</c:v>
                </c:pt>
                <c:pt idx="1514">
                  <c:v>12.59</c:v>
                </c:pt>
                <c:pt idx="1515">
                  <c:v>12.6</c:v>
                </c:pt>
                <c:pt idx="1516">
                  <c:v>12.615</c:v>
                </c:pt>
                <c:pt idx="1517">
                  <c:v>12.625</c:v>
                </c:pt>
                <c:pt idx="1518">
                  <c:v>12.63</c:v>
                </c:pt>
                <c:pt idx="1519">
                  <c:v>12.64</c:v>
                </c:pt>
                <c:pt idx="1520">
                  <c:v>12.654999999999999</c:v>
                </c:pt>
                <c:pt idx="1521">
                  <c:v>12.66</c:v>
                </c:pt>
                <c:pt idx="1522">
                  <c:v>12.675000000000001</c:v>
                </c:pt>
                <c:pt idx="1523">
                  <c:v>12.685</c:v>
                </c:pt>
                <c:pt idx="1524">
                  <c:v>12.695</c:v>
                </c:pt>
                <c:pt idx="1525">
                  <c:v>12.71</c:v>
                </c:pt>
                <c:pt idx="1526">
                  <c:v>12.72</c:v>
                </c:pt>
                <c:pt idx="1527">
                  <c:v>12.73</c:v>
                </c:pt>
                <c:pt idx="1528">
                  <c:v>12.74</c:v>
                </c:pt>
                <c:pt idx="1529">
                  <c:v>12.75</c:v>
                </c:pt>
                <c:pt idx="1530">
                  <c:v>12.76</c:v>
                </c:pt>
                <c:pt idx="1531">
                  <c:v>12.77</c:v>
                </c:pt>
                <c:pt idx="1532">
                  <c:v>12.78</c:v>
                </c:pt>
                <c:pt idx="1533">
                  <c:v>12.79</c:v>
                </c:pt>
                <c:pt idx="1534">
                  <c:v>12.8</c:v>
                </c:pt>
                <c:pt idx="1535">
                  <c:v>12.81</c:v>
                </c:pt>
                <c:pt idx="1536">
                  <c:v>12.824999999999999</c:v>
                </c:pt>
                <c:pt idx="1537">
                  <c:v>12.835000000000001</c:v>
                </c:pt>
                <c:pt idx="1538">
                  <c:v>12.845000000000001</c:v>
                </c:pt>
                <c:pt idx="1539">
                  <c:v>12.855</c:v>
                </c:pt>
                <c:pt idx="1540">
                  <c:v>12.865</c:v>
                </c:pt>
                <c:pt idx="1541">
                  <c:v>12.875</c:v>
                </c:pt>
                <c:pt idx="1542">
                  <c:v>12.885</c:v>
                </c:pt>
                <c:pt idx="1543">
                  <c:v>12.895</c:v>
                </c:pt>
                <c:pt idx="1544">
                  <c:v>12.904999999999999</c:v>
                </c:pt>
                <c:pt idx="1545">
                  <c:v>12.91</c:v>
                </c:pt>
                <c:pt idx="1546">
                  <c:v>12.925000000000001</c:v>
                </c:pt>
                <c:pt idx="1547">
                  <c:v>12.94</c:v>
                </c:pt>
                <c:pt idx="1548">
                  <c:v>12.945</c:v>
                </c:pt>
                <c:pt idx="1549">
                  <c:v>12.95</c:v>
                </c:pt>
                <c:pt idx="1550">
                  <c:v>12.965</c:v>
                </c:pt>
                <c:pt idx="1551">
                  <c:v>12.975</c:v>
                </c:pt>
                <c:pt idx="1552">
                  <c:v>12.984999999999999</c:v>
                </c:pt>
                <c:pt idx="1553">
                  <c:v>12.994999999999999</c:v>
                </c:pt>
                <c:pt idx="1554">
                  <c:v>13.005000000000001</c:v>
                </c:pt>
                <c:pt idx="1555">
                  <c:v>13.015000000000001</c:v>
                </c:pt>
                <c:pt idx="1556">
                  <c:v>13.03</c:v>
                </c:pt>
                <c:pt idx="1557">
                  <c:v>13.04</c:v>
                </c:pt>
                <c:pt idx="1558">
                  <c:v>13.05</c:v>
                </c:pt>
                <c:pt idx="1559">
                  <c:v>13.06</c:v>
                </c:pt>
                <c:pt idx="1560">
                  <c:v>13.07</c:v>
                </c:pt>
                <c:pt idx="1561">
                  <c:v>13.08</c:v>
                </c:pt>
                <c:pt idx="1562">
                  <c:v>13.09</c:v>
                </c:pt>
                <c:pt idx="1563">
                  <c:v>13.105</c:v>
                </c:pt>
                <c:pt idx="1564">
                  <c:v>13.115</c:v>
                </c:pt>
                <c:pt idx="1565">
                  <c:v>13.125</c:v>
                </c:pt>
                <c:pt idx="1566">
                  <c:v>13.135</c:v>
                </c:pt>
                <c:pt idx="1567">
                  <c:v>13.145</c:v>
                </c:pt>
                <c:pt idx="1568">
                  <c:v>13.154999999999999</c:v>
                </c:pt>
                <c:pt idx="1569">
                  <c:v>13.164999999999999</c:v>
                </c:pt>
                <c:pt idx="1570">
                  <c:v>13.175000000000001</c:v>
                </c:pt>
                <c:pt idx="1571">
                  <c:v>13.185</c:v>
                </c:pt>
                <c:pt idx="1572">
                  <c:v>13.19</c:v>
                </c:pt>
                <c:pt idx="1573">
                  <c:v>13.205</c:v>
                </c:pt>
                <c:pt idx="1574">
                  <c:v>13.215</c:v>
                </c:pt>
                <c:pt idx="1575">
                  <c:v>13.225</c:v>
                </c:pt>
                <c:pt idx="1576">
                  <c:v>13.24</c:v>
                </c:pt>
                <c:pt idx="1577">
                  <c:v>13.244999999999999</c:v>
                </c:pt>
                <c:pt idx="1578">
                  <c:v>13.255000000000001</c:v>
                </c:pt>
                <c:pt idx="1579">
                  <c:v>13.265000000000001</c:v>
                </c:pt>
                <c:pt idx="1580">
                  <c:v>13.28</c:v>
                </c:pt>
                <c:pt idx="1581">
                  <c:v>13.29</c:v>
                </c:pt>
                <c:pt idx="1582">
                  <c:v>13.295</c:v>
                </c:pt>
                <c:pt idx="1583">
                  <c:v>13.31</c:v>
                </c:pt>
                <c:pt idx="1584">
                  <c:v>13.32</c:v>
                </c:pt>
                <c:pt idx="1585">
                  <c:v>13.324999999999999</c:v>
                </c:pt>
                <c:pt idx="1586">
                  <c:v>13.34</c:v>
                </c:pt>
                <c:pt idx="1587">
                  <c:v>13.345000000000001</c:v>
                </c:pt>
                <c:pt idx="1588">
                  <c:v>13.36</c:v>
                </c:pt>
                <c:pt idx="1589">
                  <c:v>13.37</c:v>
                </c:pt>
                <c:pt idx="1590">
                  <c:v>13.385</c:v>
                </c:pt>
                <c:pt idx="1591">
                  <c:v>13.395</c:v>
                </c:pt>
                <c:pt idx="1592">
                  <c:v>13.404999999999999</c:v>
                </c:pt>
                <c:pt idx="1593">
                  <c:v>13.414999999999999</c:v>
                </c:pt>
                <c:pt idx="1594">
                  <c:v>13.42</c:v>
                </c:pt>
                <c:pt idx="1595">
                  <c:v>13.435</c:v>
                </c:pt>
                <c:pt idx="1596">
                  <c:v>13.445</c:v>
                </c:pt>
                <c:pt idx="1597">
                  <c:v>13.46</c:v>
                </c:pt>
                <c:pt idx="1598">
                  <c:v>13.465</c:v>
                </c:pt>
                <c:pt idx="1599">
                  <c:v>13.475</c:v>
                </c:pt>
                <c:pt idx="1600">
                  <c:v>13.49</c:v>
                </c:pt>
                <c:pt idx="1601">
                  <c:v>13.5</c:v>
                </c:pt>
                <c:pt idx="1602">
                  <c:v>13.515000000000001</c:v>
                </c:pt>
                <c:pt idx="1603">
                  <c:v>13.525</c:v>
                </c:pt>
                <c:pt idx="1604">
                  <c:v>13.53</c:v>
                </c:pt>
                <c:pt idx="1605">
                  <c:v>13.54</c:v>
                </c:pt>
                <c:pt idx="1606">
                  <c:v>13.555</c:v>
                </c:pt>
                <c:pt idx="1607">
                  <c:v>13.56</c:v>
                </c:pt>
                <c:pt idx="1608">
                  <c:v>13.574999999999999</c:v>
                </c:pt>
                <c:pt idx="1609">
                  <c:v>13.58</c:v>
                </c:pt>
                <c:pt idx="1610">
                  <c:v>13.59</c:v>
                </c:pt>
                <c:pt idx="1611">
                  <c:v>13.6</c:v>
                </c:pt>
                <c:pt idx="1612">
                  <c:v>13.615</c:v>
                </c:pt>
                <c:pt idx="1613">
                  <c:v>13.625</c:v>
                </c:pt>
                <c:pt idx="1614">
                  <c:v>13.635</c:v>
                </c:pt>
                <c:pt idx="1615">
                  <c:v>13.645</c:v>
                </c:pt>
                <c:pt idx="1616">
                  <c:v>13.654999999999999</c:v>
                </c:pt>
                <c:pt idx="1617">
                  <c:v>13.664999999999999</c:v>
                </c:pt>
                <c:pt idx="1618">
                  <c:v>13.68</c:v>
                </c:pt>
                <c:pt idx="1619">
                  <c:v>13.685</c:v>
                </c:pt>
                <c:pt idx="1620">
                  <c:v>13.7</c:v>
                </c:pt>
                <c:pt idx="1621">
                  <c:v>13.705</c:v>
                </c:pt>
                <c:pt idx="1622">
                  <c:v>13.72</c:v>
                </c:pt>
                <c:pt idx="1623">
                  <c:v>13.73</c:v>
                </c:pt>
                <c:pt idx="1624">
                  <c:v>13.734999999999999</c:v>
                </c:pt>
                <c:pt idx="1625">
                  <c:v>13.75</c:v>
                </c:pt>
                <c:pt idx="1626">
                  <c:v>13.76</c:v>
                </c:pt>
                <c:pt idx="1627">
                  <c:v>13.77</c:v>
                </c:pt>
                <c:pt idx="1628">
                  <c:v>13.775</c:v>
                </c:pt>
                <c:pt idx="1629">
                  <c:v>13.79</c:v>
                </c:pt>
                <c:pt idx="1630">
                  <c:v>13.805</c:v>
                </c:pt>
                <c:pt idx="1631">
                  <c:v>13.81</c:v>
                </c:pt>
                <c:pt idx="1632">
                  <c:v>13.815</c:v>
                </c:pt>
                <c:pt idx="1633">
                  <c:v>13.835000000000001</c:v>
                </c:pt>
                <c:pt idx="1634">
                  <c:v>13.84</c:v>
                </c:pt>
                <c:pt idx="1635">
                  <c:v>13.855</c:v>
                </c:pt>
                <c:pt idx="1636">
                  <c:v>13.86</c:v>
                </c:pt>
                <c:pt idx="1637">
                  <c:v>13.87</c:v>
                </c:pt>
                <c:pt idx="1638">
                  <c:v>13.885</c:v>
                </c:pt>
                <c:pt idx="1639">
                  <c:v>13.895</c:v>
                </c:pt>
                <c:pt idx="1640">
                  <c:v>13.904999999999999</c:v>
                </c:pt>
                <c:pt idx="1641">
                  <c:v>13.914999999999999</c:v>
                </c:pt>
                <c:pt idx="1642">
                  <c:v>13.925000000000001</c:v>
                </c:pt>
                <c:pt idx="1643">
                  <c:v>13.94</c:v>
                </c:pt>
                <c:pt idx="1644">
                  <c:v>13.95</c:v>
                </c:pt>
                <c:pt idx="1645">
                  <c:v>13.955</c:v>
                </c:pt>
                <c:pt idx="1646">
                  <c:v>13.97</c:v>
                </c:pt>
                <c:pt idx="1647">
                  <c:v>13.975</c:v>
                </c:pt>
                <c:pt idx="1648">
                  <c:v>13.99</c:v>
                </c:pt>
                <c:pt idx="1649">
                  <c:v>14</c:v>
                </c:pt>
                <c:pt idx="1650">
                  <c:v>14.01</c:v>
                </c:pt>
                <c:pt idx="1651">
                  <c:v>14.025</c:v>
                </c:pt>
                <c:pt idx="1652">
                  <c:v>14.03</c:v>
                </c:pt>
                <c:pt idx="1653">
                  <c:v>14.04</c:v>
                </c:pt>
                <c:pt idx="1654">
                  <c:v>14.055</c:v>
                </c:pt>
                <c:pt idx="1655">
                  <c:v>14.065</c:v>
                </c:pt>
                <c:pt idx="1656">
                  <c:v>14.074999999999999</c:v>
                </c:pt>
                <c:pt idx="1657">
                  <c:v>14.085000000000001</c:v>
                </c:pt>
                <c:pt idx="1658">
                  <c:v>14.1</c:v>
                </c:pt>
                <c:pt idx="1659">
                  <c:v>14.11</c:v>
                </c:pt>
                <c:pt idx="1660">
                  <c:v>14.115</c:v>
                </c:pt>
                <c:pt idx="1661">
                  <c:v>14.13</c:v>
                </c:pt>
                <c:pt idx="1662">
                  <c:v>14.14</c:v>
                </c:pt>
                <c:pt idx="1663">
                  <c:v>14.154999999999999</c:v>
                </c:pt>
                <c:pt idx="1664">
                  <c:v>14.16</c:v>
                </c:pt>
                <c:pt idx="1665">
                  <c:v>14.17</c:v>
                </c:pt>
                <c:pt idx="1666">
                  <c:v>14.185</c:v>
                </c:pt>
                <c:pt idx="1667">
                  <c:v>14.195</c:v>
                </c:pt>
                <c:pt idx="1668">
                  <c:v>14.2</c:v>
                </c:pt>
                <c:pt idx="1669">
                  <c:v>14.21</c:v>
                </c:pt>
                <c:pt idx="1670">
                  <c:v>14.225</c:v>
                </c:pt>
                <c:pt idx="1671">
                  <c:v>14.234999999999999</c:v>
                </c:pt>
                <c:pt idx="1672">
                  <c:v>14.244999999999999</c:v>
                </c:pt>
                <c:pt idx="1673">
                  <c:v>14.255000000000001</c:v>
                </c:pt>
                <c:pt idx="1674">
                  <c:v>14.265000000000001</c:v>
                </c:pt>
                <c:pt idx="1675">
                  <c:v>14.275</c:v>
                </c:pt>
                <c:pt idx="1676">
                  <c:v>14.29</c:v>
                </c:pt>
                <c:pt idx="1677">
                  <c:v>14.3</c:v>
                </c:pt>
                <c:pt idx="1678">
                  <c:v>14.31</c:v>
                </c:pt>
                <c:pt idx="1679">
                  <c:v>14.32</c:v>
                </c:pt>
                <c:pt idx="1680">
                  <c:v>14.33</c:v>
                </c:pt>
                <c:pt idx="1681">
                  <c:v>14.34</c:v>
                </c:pt>
                <c:pt idx="1682">
                  <c:v>14.35</c:v>
                </c:pt>
                <c:pt idx="1683">
                  <c:v>14.36</c:v>
                </c:pt>
                <c:pt idx="1684">
                  <c:v>14.375</c:v>
                </c:pt>
                <c:pt idx="1685">
                  <c:v>14.38</c:v>
                </c:pt>
                <c:pt idx="1686">
                  <c:v>14.39</c:v>
                </c:pt>
                <c:pt idx="1687">
                  <c:v>14.404999999999999</c:v>
                </c:pt>
                <c:pt idx="1688">
                  <c:v>14.414999999999999</c:v>
                </c:pt>
                <c:pt idx="1689">
                  <c:v>14.425000000000001</c:v>
                </c:pt>
                <c:pt idx="1690">
                  <c:v>14.435</c:v>
                </c:pt>
                <c:pt idx="1691">
                  <c:v>14.45</c:v>
                </c:pt>
                <c:pt idx="1692">
                  <c:v>14.455</c:v>
                </c:pt>
                <c:pt idx="1693">
                  <c:v>14.47</c:v>
                </c:pt>
                <c:pt idx="1694">
                  <c:v>14.475</c:v>
                </c:pt>
                <c:pt idx="1695">
                  <c:v>14.484999999999999</c:v>
                </c:pt>
                <c:pt idx="1696">
                  <c:v>14.5</c:v>
                </c:pt>
                <c:pt idx="1697">
                  <c:v>14.51</c:v>
                </c:pt>
                <c:pt idx="1698">
                  <c:v>14.52</c:v>
                </c:pt>
                <c:pt idx="1699">
                  <c:v>14.53</c:v>
                </c:pt>
                <c:pt idx="1700">
                  <c:v>14.535</c:v>
                </c:pt>
                <c:pt idx="1701">
                  <c:v>14.55</c:v>
                </c:pt>
                <c:pt idx="1702">
                  <c:v>14.56</c:v>
                </c:pt>
                <c:pt idx="1703">
                  <c:v>14.57</c:v>
                </c:pt>
                <c:pt idx="1704">
                  <c:v>14.58</c:v>
                </c:pt>
                <c:pt idx="1705">
                  <c:v>14.59</c:v>
                </c:pt>
                <c:pt idx="1706">
                  <c:v>14.605</c:v>
                </c:pt>
                <c:pt idx="1707">
                  <c:v>14.615</c:v>
                </c:pt>
                <c:pt idx="1708">
                  <c:v>14.625</c:v>
                </c:pt>
                <c:pt idx="1709">
                  <c:v>14.635</c:v>
                </c:pt>
                <c:pt idx="1710">
                  <c:v>14.64</c:v>
                </c:pt>
                <c:pt idx="1711">
                  <c:v>14.65</c:v>
                </c:pt>
                <c:pt idx="1712">
                  <c:v>14.664999999999999</c:v>
                </c:pt>
                <c:pt idx="1713">
                  <c:v>14.675000000000001</c:v>
                </c:pt>
                <c:pt idx="1714">
                  <c:v>14.69</c:v>
                </c:pt>
                <c:pt idx="1715">
                  <c:v>14.695</c:v>
                </c:pt>
                <c:pt idx="1716">
                  <c:v>14.705</c:v>
                </c:pt>
                <c:pt idx="1717">
                  <c:v>14.715</c:v>
                </c:pt>
                <c:pt idx="1718">
                  <c:v>14.73</c:v>
                </c:pt>
                <c:pt idx="1719">
                  <c:v>14.744999999999999</c:v>
                </c:pt>
                <c:pt idx="1720">
                  <c:v>14.744999999999999</c:v>
                </c:pt>
                <c:pt idx="1721">
                  <c:v>14.76</c:v>
                </c:pt>
                <c:pt idx="1722">
                  <c:v>14.77</c:v>
                </c:pt>
                <c:pt idx="1723">
                  <c:v>14.78</c:v>
                </c:pt>
                <c:pt idx="1724">
                  <c:v>14.795</c:v>
                </c:pt>
                <c:pt idx="1725">
                  <c:v>14.805</c:v>
                </c:pt>
                <c:pt idx="1726">
                  <c:v>14.815</c:v>
                </c:pt>
                <c:pt idx="1727">
                  <c:v>14.824999999999999</c:v>
                </c:pt>
                <c:pt idx="1728">
                  <c:v>14.835000000000001</c:v>
                </c:pt>
                <c:pt idx="1729">
                  <c:v>14.85</c:v>
                </c:pt>
                <c:pt idx="1730">
                  <c:v>14.86</c:v>
                </c:pt>
                <c:pt idx="1731">
                  <c:v>14.87</c:v>
                </c:pt>
                <c:pt idx="1732">
                  <c:v>14.88</c:v>
                </c:pt>
                <c:pt idx="1733">
                  <c:v>14.89</c:v>
                </c:pt>
                <c:pt idx="1734">
                  <c:v>14.9</c:v>
                </c:pt>
                <c:pt idx="1735">
                  <c:v>14.91</c:v>
                </c:pt>
                <c:pt idx="1736">
                  <c:v>14.925000000000001</c:v>
                </c:pt>
                <c:pt idx="1737">
                  <c:v>14.935</c:v>
                </c:pt>
                <c:pt idx="1738">
                  <c:v>14.94</c:v>
                </c:pt>
                <c:pt idx="1739">
                  <c:v>14.955</c:v>
                </c:pt>
                <c:pt idx="1740">
                  <c:v>14.965</c:v>
                </c:pt>
                <c:pt idx="1741">
                  <c:v>14.97</c:v>
                </c:pt>
                <c:pt idx="1742">
                  <c:v>14.98</c:v>
                </c:pt>
                <c:pt idx="1743">
                  <c:v>14.99</c:v>
                </c:pt>
                <c:pt idx="1744">
                  <c:v>15</c:v>
                </c:pt>
                <c:pt idx="1745">
                  <c:v>15.01</c:v>
                </c:pt>
                <c:pt idx="1746">
                  <c:v>15.025</c:v>
                </c:pt>
                <c:pt idx="1747">
                  <c:v>15.035</c:v>
                </c:pt>
                <c:pt idx="1748">
                  <c:v>15.045</c:v>
                </c:pt>
                <c:pt idx="1749">
                  <c:v>15.055</c:v>
                </c:pt>
                <c:pt idx="1750">
                  <c:v>15.07</c:v>
                </c:pt>
                <c:pt idx="1751">
                  <c:v>15.085000000000001</c:v>
                </c:pt>
                <c:pt idx="1752">
                  <c:v>15.095000000000001</c:v>
                </c:pt>
                <c:pt idx="1753">
                  <c:v>15.11</c:v>
                </c:pt>
                <c:pt idx="1754">
                  <c:v>15.125</c:v>
                </c:pt>
                <c:pt idx="1755">
                  <c:v>15.135</c:v>
                </c:pt>
                <c:pt idx="1756">
                  <c:v>15.145</c:v>
                </c:pt>
                <c:pt idx="1757">
                  <c:v>15.16</c:v>
                </c:pt>
                <c:pt idx="1758">
                  <c:v>15.175000000000001</c:v>
                </c:pt>
                <c:pt idx="1759">
                  <c:v>15.185</c:v>
                </c:pt>
                <c:pt idx="1760">
                  <c:v>15.195</c:v>
                </c:pt>
                <c:pt idx="1761">
                  <c:v>15.21</c:v>
                </c:pt>
                <c:pt idx="1762">
                  <c:v>15.22</c:v>
                </c:pt>
                <c:pt idx="1763">
                  <c:v>15.234999999999999</c:v>
                </c:pt>
                <c:pt idx="1764">
                  <c:v>15.25</c:v>
                </c:pt>
                <c:pt idx="1765">
                  <c:v>15.265000000000001</c:v>
                </c:pt>
                <c:pt idx="1766">
                  <c:v>15.275</c:v>
                </c:pt>
                <c:pt idx="1767">
                  <c:v>15.29</c:v>
                </c:pt>
                <c:pt idx="1768">
                  <c:v>15.305</c:v>
                </c:pt>
                <c:pt idx="1769">
                  <c:v>15.32</c:v>
                </c:pt>
                <c:pt idx="1770">
                  <c:v>15.324999999999999</c:v>
                </c:pt>
                <c:pt idx="1771">
                  <c:v>15.34</c:v>
                </c:pt>
                <c:pt idx="1772">
                  <c:v>15.355</c:v>
                </c:pt>
                <c:pt idx="1773">
                  <c:v>15.37</c:v>
                </c:pt>
                <c:pt idx="1774">
                  <c:v>15.38</c:v>
                </c:pt>
                <c:pt idx="1775">
                  <c:v>15.395</c:v>
                </c:pt>
                <c:pt idx="1776">
                  <c:v>15.41</c:v>
                </c:pt>
                <c:pt idx="1777">
                  <c:v>15.425000000000001</c:v>
                </c:pt>
                <c:pt idx="1778">
                  <c:v>15.44</c:v>
                </c:pt>
                <c:pt idx="1779">
                  <c:v>15.455</c:v>
                </c:pt>
                <c:pt idx="1780">
                  <c:v>15.465</c:v>
                </c:pt>
                <c:pt idx="1781">
                  <c:v>15.48</c:v>
                </c:pt>
                <c:pt idx="1782">
                  <c:v>15.49</c:v>
                </c:pt>
                <c:pt idx="1783">
                  <c:v>15.505000000000001</c:v>
                </c:pt>
                <c:pt idx="1784">
                  <c:v>15.52</c:v>
                </c:pt>
                <c:pt idx="1785">
                  <c:v>15.53</c:v>
                </c:pt>
                <c:pt idx="1786">
                  <c:v>15.54</c:v>
                </c:pt>
                <c:pt idx="1787">
                  <c:v>15.555</c:v>
                </c:pt>
                <c:pt idx="1788">
                  <c:v>15.57</c:v>
                </c:pt>
                <c:pt idx="1789">
                  <c:v>15.58</c:v>
                </c:pt>
                <c:pt idx="1790">
                  <c:v>15.595000000000001</c:v>
                </c:pt>
                <c:pt idx="1791">
                  <c:v>15.605</c:v>
                </c:pt>
                <c:pt idx="1792">
                  <c:v>15.625</c:v>
                </c:pt>
                <c:pt idx="1793">
                  <c:v>15.635</c:v>
                </c:pt>
                <c:pt idx="1794">
                  <c:v>15.65</c:v>
                </c:pt>
                <c:pt idx="1795">
                  <c:v>15.664999999999999</c:v>
                </c:pt>
                <c:pt idx="1796">
                  <c:v>15.68</c:v>
                </c:pt>
                <c:pt idx="1797">
                  <c:v>15.695</c:v>
                </c:pt>
                <c:pt idx="1798">
                  <c:v>15.71</c:v>
                </c:pt>
                <c:pt idx="1799">
                  <c:v>15.725</c:v>
                </c:pt>
                <c:pt idx="1800">
                  <c:v>15.74</c:v>
                </c:pt>
                <c:pt idx="1801">
                  <c:v>15.755000000000001</c:v>
                </c:pt>
                <c:pt idx="1802">
                  <c:v>15.77</c:v>
                </c:pt>
                <c:pt idx="1803">
                  <c:v>15.78</c:v>
                </c:pt>
                <c:pt idx="1804">
                  <c:v>15.79</c:v>
                </c:pt>
                <c:pt idx="1805">
                  <c:v>15.81</c:v>
                </c:pt>
                <c:pt idx="1806">
                  <c:v>15.82</c:v>
                </c:pt>
                <c:pt idx="1807">
                  <c:v>15.835000000000001</c:v>
                </c:pt>
                <c:pt idx="1808">
                  <c:v>15.845000000000001</c:v>
                </c:pt>
                <c:pt idx="1809">
                  <c:v>15.86</c:v>
                </c:pt>
                <c:pt idx="1810">
                  <c:v>15.875</c:v>
                </c:pt>
                <c:pt idx="1811">
                  <c:v>15.89</c:v>
                </c:pt>
                <c:pt idx="1812">
                  <c:v>15.9</c:v>
                </c:pt>
                <c:pt idx="1813">
                  <c:v>15.914999999999999</c:v>
                </c:pt>
                <c:pt idx="1814">
                  <c:v>15.93</c:v>
                </c:pt>
                <c:pt idx="1815">
                  <c:v>15.945</c:v>
                </c:pt>
                <c:pt idx="1816">
                  <c:v>15.955</c:v>
                </c:pt>
                <c:pt idx="1817">
                  <c:v>15.97</c:v>
                </c:pt>
                <c:pt idx="1818">
                  <c:v>15.984999999999999</c:v>
                </c:pt>
                <c:pt idx="1819">
                  <c:v>16</c:v>
                </c:pt>
                <c:pt idx="1820">
                  <c:v>16.010000000000002</c:v>
                </c:pt>
                <c:pt idx="1821">
                  <c:v>16.024999999999999</c:v>
                </c:pt>
                <c:pt idx="1822">
                  <c:v>16.035</c:v>
                </c:pt>
                <c:pt idx="1823">
                  <c:v>16.045000000000002</c:v>
                </c:pt>
                <c:pt idx="1824">
                  <c:v>16.065000000000001</c:v>
                </c:pt>
                <c:pt idx="1825">
                  <c:v>16.079999999999998</c:v>
                </c:pt>
                <c:pt idx="1826">
                  <c:v>16.09</c:v>
                </c:pt>
                <c:pt idx="1827">
                  <c:v>16.105</c:v>
                </c:pt>
                <c:pt idx="1828">
                  <c:v>16.114999999999998</c:v>
                </c:pt>
                <c:pt idx="1829">
                  <c:v>16.13</c:v>
                </c:pt>
                <c:pt idx="1830">
                  <c:v>16.145</c:v>
                </c:pt>
                <c:pt idx="1831">
                  <c:v>16.155000000000001</c:v>
                </c:pt>
                <c:pt idx="1832">
                  <c:v>16.170000000000002</c:v>
                </c:pt>
                <c:pt idx="1833">
                  <c:v>16.184999999999999</c:v>
                </c:pt>
                <c:pt idx="1834">
                  <c:v>16.2</c:v>
                </c:pt>
                <c:pt idx="1835">
                  <c:v>16.21</c:v>
                </c:pt>
                <c:pt idx="1836">
                  <c:v>16.23</c:v>
                </c:pt>
                <c:pt idx="1837">
                  <c:v>16.239999999999998</c:v>
                </c:pt>
                <c:pt idx="1838">
                  <c:v>16.25</c:v>
                </c:pt>
                <c:pt idx="1839">
                  <c:v>16.265000000000001</c:v>
                </c:pt>
                <c:pt idx="1840">
                  <c:v>16.28</c:v>
                </c:pt>
                <c:pt idx="1841">
                  <c:v>16.295000000000002</c:v>
                </c:pt>
                <c:pt idx="1842">
                  <c:v>16.309999999999999</c:v>
                </c:pt>
                <c:pt idx="1843">
                  <c:v>16.324999999999999</c:v>
                </c:pt>
                <c:pt idx="1844">
                  <c:v>16.335000000000001</c:v>
                </c:pt>
                <c:pt idx="1845">
                  <c:v>16.350000000000001</c:v>
                </c:pt>
                <c:pt idx="1846">
                  <c:v>16.36</c:v>
                </c:pt>
                <c:pt idx="1847">
                  <c:v>16.38</c:v>
                </c:pt>
                <c:pt idx="1848">
                  <c:v>16.395</c:v>
                </c:pt>
                <c:pt idx="1849">
                  <c:v>16.405000000000001</c:v>
                </c:pt>
                <c:pt idx="1850">
                  <c:v>16.420000000000002</c:v>
                </c:pt>
                <c:pt idx="1851">
                  <c:v>16.43</c:v>
                </c:pt>
                <c:pt idx="1852">
                  <c:v>16.445</c:v>
                </c:pt>
                <c:pt idx="1853">
                  <c:v>16.454999999999998</c:v>
                </c:pt>
                <c:pt idx="1854">
                  <c:v>16.465</c:v>
                </c:pt>
                <c:pt idx="1855">
                  <c:v>16.48</c:v>
                </c:pt>
                <c:pt idx="1856">
                  <c:v>16.495000000000001</c:v>
                </c:pt>
                <c:pt idx="1857">
                  <c:v>16.510000000000002</c:v>
                </c:pt>
                <c:pt idx="1858">
                  <c:v>16.52</c:v>
                </c:pt>
                <c:pt idx="1859">
                  <c:v>16.535</c:v>
                </c:pt>
                <c:pt idx="1860">
                  <c:v>16.55</c:v>
                </c:pt>
                <c:pt idx="1861">
                  <c:v>16.565000000000001</c:v>
                </c:pt>
                <c:pt idx="1862">
                  <c:v>16.574999999999999</c:v>
                </c:pt>
                <c:pt idx="1863">
                  <c:v>16.594999999999999</c:v>
                </c:pt>
                <c:pt idx="1864">
                  <c:v>16.61</c:v>
                </c:pt>
                <c:pt idx="1865">
                  <c:v>16.62</c:v>
                </c:pt>
                <c:pt idx="1866">
                  <c:v>16.635000000000002</c:v>
                </c:pt>
                <c:pt idx="1867">
                  <c:v>16.649999999999999</c:v>
                </c:pt>
                <c:pt idx="1868">
                  <c:v>16.664999999999999</c:v>
                </c:pt>
                <c:pt idx="1869">
                  <c:v>16.675000000000001</c:v>
                </c:pt>
                <c:pt idx="1870">
                  <c:v>16.690000000000001</c:v>
                </c:pt>
                <c:pt idx="1871">
                  <c:v>16.704999999999998</c:v>
                </c:pt>
                <c:pt idx="1872">
                  <c:v>16.715</c:v>
                </c:pt>
                <c:pt idx="1873">
                  <c:v>16.734999999999999</c:v>
                </c:pt>
                <c:pt idx="1874">
                  <c:v>16.745000000000001</c:v>
                </c:pt>
                <c:pt idx="1875">
                  <c:v>16.760000000000002</c:v>
                </c:pt>
                <c:pt idx="1876">
                  <c:v>16.774999999999999</c:v>
                </c:pt>
                <c:pt idx="1877">
                  <c:v>16.79</c:v>
                </c:pt>
                <c:pt idx="1878">
                  <c:v>16.8</c:v>
                </c:pt>
                <c:pt idx="1879">
                  <c:v>16.809999999999999</c:v>
                </c:pt>
                <c:pt idx="1880">
                  <c:v>16.829999999999998</c:v>
                </c:pt>
                <c:pt idx="1881">
                  <c:v>16.84</c:v>
                </c:pt>
                <c:pt idx="1882">
                  <c:v>16.855</c:v>
                </c:pt>
                <c:pt idx="1883">
                  <c:v>16.864999999999998</c:v>
                </c:pt>
                <c:pt idx="1884">
                  <c:v>16.88</c:v>
                </c:pt>
                <c:pt idx="1885">
                  <c:v>16.89</c:v>
                </c:pt>
                <c:pt idx="1886">
                  <c:v>16.905000000000001</c:v>
                </c:pt>
                <c:pt idx="1887">
                  <c:v>16.920000000000002</c:v>
                </c:pt>
                <c:pt idx="1888">
                  <c:v>16.93</c:v>
                </c:pt>
                <c:pt idx="1889">
                  <c:v>16.95</c:v>
                </c:pt>
                <c:pt idx="1890">
                  <c:v>16.96</c:v>
                </c:pt>
                <c:pt idx="1891">
                  <c:v>16.975000000000001</c:v>
                </c:pt>
                <c:pt idx="1892">
                  <c:v>16.989999999999998</c:v>
                </c:pt>
                <c:pt idx="1893">
                  <c:v>17.004999999999999</c:v>
                </c:pt>
                <c:pt idx="1894">
                  <c:v>17.02</c:v>
                </c:pt>
                <c:pt idx="1895">
                  <c:v>17.035</c:v>
                </c:pt>
                <c:pt idx="1896">
                  <c:v>17.04</c:v>
                </c:pt>
                <c:pt idx="1897">
                  <c:v>17.055</c:v>
                </c:pt>
                <c:pt idx="1898">
                  <c:v>17.07</c:v>
                </c:pt>
                <c:pt idx="1899">
                  <c:v>17.085000000000001</c:v>
                </c:pt>
                <c:pt idx="1900">
                  <c:v>17.100000000000001</c:v>
                </c:pt>
                <c:pt idx="1901">
                  <c:v>17.11</c:v>
                </c:pt>
                <c:pt idx="1902">
                  <c:v>17.125</c:v>
                </c:pt>
                <c:pt idx="1903">
                  <c:v>17.135000000000002</c:v>
                </c:pt>
                <c:pt idx="1904">
                  <c:v>17.155000000000001</c:v>
                </c:pt>
                <c:pt idx="1905">
                  <c:v>17.164999999999999</c:v>
                </c:pt>
                <c:pt idx="1906">
                  <c:v>17.18</c:v>
                </c:pt>
                <c:pt idx="1907">
                  <c:v>17.190000000000001</c:v>
                </c:pt>
                <c:pt idx="1908">
                  <c:v>17.204999999999998</c:v>
                </c:pt>
                <c:pt idx="1909">
                  <c:v>17.22</c:v>
                </c:pt>
                <c:pt idx="1910">
                  <c:v>17.234999999999999</c:v>
                </c:pt>
                <c:pt idx="1911">
                  <c:v>17.254999999999999</c:v>
                </c:pt>
                <c:pt idx="1912">
                  <c:v>17.265000000000001</c:v>
                </c:pt>
                <c:pt idx="1913">
                  <c:v>17.274999999999999</c:v>
                </c:pt>
                <c:pt idx="1914">
                  <c:v>17.285</c:v>
                </c:pt>
                <c:pt idx="1915">
                  <c:v>17.3</c:v>
                </c:pt>
                <c:pt idx="1916">
                  <c:v>17.315000000000001</c:v>
                </c:pt>
                <c:pt idx="1917">
                  <c:v>17.329999999999998</c:v>
                </c:pt>
                <c:pt idx="1918">
                  <c:v>17.344999999999999</c:v>
                </c:pt>
                <c:pt idx="1919">
                  <c:v>17.355</c:v>
                </c:pt>
                <c:pt idx="1920">
                  <c:v>17.37</c:v>
                </c:pt>
                <c:pt idx="1921">
                  <c:v>17.385000000000002</c:v>
                </c:pt>
                <c:pt idx="1922">
                  <c:v>17.399999999999999</c:v>
                </c:pt>
                <c:pt idx="1923">
                  <c:v>17.41</c:v>
                </c:pt>
                <c:pt idx="1924">
                  <c:v>17.425000000000001</c:v>
                </c:pt>
                <c:pt idx="1925">
                  <c:v>17.440000000000001</c:v>
                </c:pt>
                <c:pt idx="1926">
                  <c:v>17.454999999999998</c:v>
                </c:pt>
                <c:pt idx="1927">
                  <c:v>17.465</c:v>
                </c:pt>
                <c:pt idx="1928">
                  <c:v>17.48</c:v>
                </c:pt>
                <c:pt idx="1929">
                  <c:v>17.495000000000001</c:v>
                </c:pt>
                <c:pt idx="1930">
                  <c:v>17.510000000000002</c:v>
                </c:pt>
                <c:pt idx="1931">
                  <c:v>17.524999999999999</c:v>
                </c:pt>
                <c:pt idx="1932">
                  <c:v>17.535</c:v>
                </c:pt>
                <c:pt idx="1933">
                  <c:v>17.55</c:v>
                </c:pt>
                <c:pt idx="1934">
                  <c:v>17.565000000000001</c:v>
                </c:pt>
                <c:pt idx="1935">
                  <c:v>17.574999999999999</c:v>
                </c:pt>
                <c:pt idx="1936">
                  <c:v>17.59</c:v>
                </c:pt>
                <c:pt idx="1937">
                  <c:v>17.600000000000001</c:v>
                </c:pt>
                <c:pt idx="1938">
                  <c:v>17.614999999999998</c:v>
                </c:pt>
                <c:pt idx="1939">
                  <c:v>17.63</c:v>
                </c:pt>
                <c:pt idx="1940">
                  <c:v>17.645</c:v>
                </c:pt>
                <c:pt idx="1941">
                  <c:v>17.655000000000001</c:v>
                </c:pt>
                <c:pt idx="1942">
                  <c:v>17.670000000000002</c:v>
                </c:pt>
                <c:pt idx="1943">
                  <c:v>17.684999999999999</c:v>
                </c:pt>
                <c:pt idx="1944">
                  <c:v>17.7</c:v>
                </c:pt>
                <c:pt idx="1945">
                  <c:v>17.715</c:v>
                </c:pt>
                <c:pt idx="1946">
                  <c:v>17.725000000000001</c:v>
                </c:pt>
                <c:pt idx="1947">
                  <c:v>17.739999999999998</c:v>
                </c:pt>
                <c:pt idx="1948">
                  <c:v>17.754999999999999</c:v>
                </c:pt>
                <c:pt idx="1949">
                  <c:v>17.77</c:v>
                </c:pt>
                <c:pt idx="1950">
                  <c:v>17.785</c:v>
                </c:pt>
                <c:pt idx="1951">
                  <c:v>17.8</c:v>
                </c:pt>
                <c:pt idx="1952">
                  <c:v>17.809999999999999</c:v>
                </c:pt>
                <c:pt idx="1953">
                  <c:v>17.824999999999999</c:v>
                </c:pt>
                <c:pt idx="1954">
                  <c:v>17.835000000000001</c:v>
                </c:pt>
                <c:pt idx="1955">
                  <c:v>17.850000000000001</c:v>
                </c:pt>
                <c:pt idx="1956">
                  <c:v>17.86</c:v>
                </c:pt>
                <c:pt idx="1957">
                  <c:v>17.875</c:v>
                </c:pt>
                <c:pt idx="1958">
                  <c:v>17.885000000000002</c:v>
                </c:pt>
                <c:pt idx="1959">
                  <c:v>17.899999999999999</c:v>
                </c:pt>
                <c:pt idx="1960">
                  <c:v>17.920000000000002</c:v>
                </c:pt>
                <c:pt idx="1961">
                  <c:v>17.93</c:v>
                </c:pt>
                <c:pt idx="1962">
                  <c:v>17.940000000000001</c:v>
                </c:pt>
                <c:pt idx="1963">
                  <c:v>17.954999999999998</c:v>
                </c:pt>
                <c:pt idx="1964">
                  <c:v>17.97</c:v>
                </c:pt>
                <c:pt idx="1965">
                  <c:v>17.98</c:v>
                </c:pt>
                <c:pt idx="1966">
                  <c:v>17.995000000000001</c:v>
                </c:pt>
                <c:pt idx="1967">
                  <c:v>18.010000000000002</c:v>
                </c:pt>
                <c:pt idx="1968">
                  <c:v>18.024999999999999</c:v>
                </c:pt>
                <c:pt idx="1969">
                  <c:v>18.04</c:v>
                </c:pt>
                <c:pt idx="1970">
                  <c:v>18.055</c:v>
                </c:pt>
                <c:pt idx="1971">
                  <c:v>18.07</c:v>
                </c:pt>
                <c:pt idx="1972">
                  <c:v>18.079999999999998</c:v>
                </c:pt>
                <c:pt idx="1973">
                  <c:v>18.09</c:v>
                </c:pt>
                <c:pt idx="1974">
                  <c:v>18.105</c:v>
                </c:pt>
                <c:pt idx="1975">
                  <c:v>18.114999999999998</c:v>
                </c:pt>
                <c:pt idx="1976">
                  <c:v>18.13</c:v>
                </c:pt>
                <c:pt idx="1977">
                  <c:v>18.14</c:v>
                </c:pt>
                <c:pt idx="1978">
                  <c:v>18.155000000000001</c:v>
                </c:pt>
                <c:pt idx="1979">
                  <c:v>18.170000000000002</c:v>
                </c:pt>
                <c:pt idx="1980">
                  <c:v>18.18</c:v>
                </c:pt>
                <c:pt idx="1981">
                  <c:v>18.195</c:v>
                </c:pt>
                <c:pt idx="1982">
                  <c:v>18.215</c:v>
                </c:pt>
                <c:pt idx="1983">
                  <c:v>18.225000000000001</c:v>
                </c:pt>
                <c:pt idx="1984">
                  <c:v>18.239999999999998</c:v>
                </c:pt>
                <c:pt idx="1985">
                  <c:v>18.25</c:v>
                </c:pt>
                <c:pt idx="1986">
                  <c:v>18.27</c:v>
                </c:pt>
                <c:pt idx="1987">
                  <c:v>18.29</c:v>
                </c:pt>
                <c:pt idx="1988">
                  <c:v>18.3</c:v>
                </c:pt>
                <c:pt idx="1989">
                  <c:v>18.315000000000001</c:v>
                </c:pt>
                <c:pt idx="1990">
                  <c:v>18.329999999999998</c:v>
                </c:pt>
                <c:pt idx="1991">
                  <c:v>18.34</c:v>
                </c:pt>
                <c:pt idx="1992">
                  <c:v>18.355</c:v>
                </c:pt>
                <c:pt idx="1993">
                  <c:v>18.364999999999998</c:v>
                </c:pt>
                <c:pt idx="1994">
                  <c:v>18.38</c:v>
                </c:pt>
                <c:pt idx="1995">
                  <c:v>18.399999999999999</c:v>
                </c:pt>
                <c:pt idx="1996">
                  <c:v>18.41</c:v>
                </c:pt>
                <c:pt idx="1997">
                  <c:v>18.425000000000001</c:v>
                </c:pt>
                <c:pt idx="1998">
                  <c:v>18.434999999999999</c:v>
                </c:pt>
                <c:pt idx="1999">
                  <c:v>18.45</c:v>
                </c:pt>
                <c:pt idx="2000">
                  <c:v>18.465</c:v>
                </c:pt>
                <c:pt idx="2001">
                  <c:v>18.475000000000001</c:v>
                </c:pt>
                <c:pt idx="2002">
                  <c:v>18.489999999999998</c:v>
                </c:pt>
                <c:pt idx="2003">
                  <c:v>18.504999999999999</c:v>
                </c:pt>
                <c:pt idx="2004">
                  <c:v>18.515000000000001</c:v>
                </c:pt>
                <c:pt idx="2005">
                  <c:v>18.53</c:v>
                </c:pt>
                <c:pt idx="2006">
                  <c:v>18.545000000000002</c:v>
                </c:pt>
                <c:pt idx="2007">
                  <c:v>18.559999999999999</c:v>
                </c:pt>
                <c:pt idx="2008">
                  <c:v>18.574999999999999</c:v>
                </c:pt>
                <c:pt idx="2009">
                  <c:v>18.585000000000001</c:v>
                </c:pt>
                <c:pt idx="2010">
                  <c:v>18.594999999999999</c:v>
                </c:pt>
                <c:pt idx="2011">
                  <c:v>18.61</c:v>
                </c:pt>
                <c:pt idx="2012">
                  <c:v>18.625</c:v>
                </c:pt>
                <c:pt idx="2013">
                  <c:v>18.635000000000002</c:v>
                </c:pt>
                <c:pt idx="2014">
                  <c:v>18.655000000000001</c:v>
                </c:pt>
                <c:pt idx="2015">
                  <c:v>18.664999999999999</c:v>
                </c:pt>
                <c:pt idx="2016">
                  <c:v>18.675000000000001</c:v>
                </c:pt>
                <c:pt idx="2017">
                  <c:v>18.690000000000001</c:v>
                </c:pt>
                <c:pt idx="2018">
                  <c:v>18.704999999999998</c:v>
                </c:pt>
                <c:pt idx="2019">
                  <c:v>18.72</c:v>
                </c:pt>
                <c:pt idx="2020">
                  <c:v>18.734999999999999</c:v>
                </c:pt>
                <c:pt idx="2021">
                  <c:v>18.745000000000001</c:v>
                </c:pt>
                <c:pt idx="2022">
                  <c:v>18.760000000000002</c:v>
                </c:pt>
                <c:pt idx="2023">
                  <c:v>18.77</c:v>
                </c:pt>
                <c:pt idx="2024">
                  <c:v>18.785</c:v>
                </c:pt>
                <c:pt idx="2025">
                  <c:v>18.8</c:v>
                </c:pt>
                <c:pt idx="2026">
                  <c:v>18.815000000000001</c:v>
                </c:pt>
                <c:pt idx="2027">
                  <c:v>18.835000000000001</c:v>
                </c:pt>
                <c:pt idx="2028">
                  <c:v>18.844999999999999</c:v>
                </c:pt>
                <c:pt idx="2029">
                  <c:v>18.86</c:v>
                </c:pt>
                <c:pt idx="2030">
                  <c:v>18.875</c:v>
                </c:pt>
                <c:pt idx="2031">
                  <c:v>18.89</c:v>
                </c:pt>
                <c:pt idx="2032">
                  <c:v>18.905000000000001</c:v>
                </c:pt>
                <c:pt idx="2033">
                  <c:v>18.914999999999999</c:v>
                </c:pt>
                <c:pt idx="2034">
                  <c:v>18.925000000000001</c:v>
                </c:pt>
                <c:pt idx="2035">
                  <c:v>18.940000000000001</c:v>
                </c:pt>
                <c:pt idx="2036">
                  <c:v>18.96</c:v>
                </c:pt>
                <c:pt idx="2037">
                  <c:v>18.97</c:v>
                </c:pt>
                <c:pt idx="2038">
                  <c:v>18.984999999999999</c:v>
                </c:pt>
                <c:pt idx="2039">
                  <c:v>19</c:v>
                </c:pt>
                <c:pt idx="2040">
                  <c:v>19.010000000000002</c:v>
                </c:pt>
                <c:pt idx="2041">
                  <c:v>19.024999999999999</c:v>
                </c:pt>
                <c:pt idx="2042">
                  <c:v>19.04</c:v>
                </c:pt>
                <c:pt idx="2043">
                  <c:v>19.055</c:v>
                </c:pt>
                <c:pt idx="2044">
                  <c:v>19.07</c:v>
                </c:pt>
                <c:pt idx="2045">
                  <c:v>19.079999999999998</c:v>
                </c:pt>
                <c:pt idx="2046">
                  <c:v>19.094999999999999</c:v>
                </c:pt>
                <c:pt idx="2047">
                  <c:v>19.105</c:v>
                </c:pt>
                <c:pt idx="2048">
                  <c:v>19.125</c:v>
                </c:pt>
                <c:pt idx="2049">
                  <c:v>19.14</c:v>
                </c:pt>
                <c:pt idx="2050">
                  <c:v>19.149999999999999</c:v>
                </c:pt>
                <c:pt idx="2051">
                  <c:v>19.164999999999999</c:v>
                </c:pt>
                <c:pt idx="2052">
                  <c:v>19.18</c:v>
                </c:pt>
                <c:pt idx="2053">
                  <c:v>19.190000000000001</c:v>
                </c:pt>
                <c:pt idx="2054">
                  <c:v>19.204999999999998</c:v>
                </c:pt>
                <c:pt idx="2055">
                  <c:v>19.215</c:v>
                </c:pt>
                <c:pt idx="2056">
                  <c:v>19.234999999999999</c:v>
                </c:pt>
                <c:pt idx="2057">
                  <c:v>19.245000000000001</c:v>
                </c:pt>
                <c:pt idx="2058">
                  <c:v>19.265000000000001</c:v>
                </c:pt>
                <c:pt idx="2059">
                  <c:v>19.274999999999999</c:v>
                </c:pt>
                <c:pt idx="2060">
                  <c:v>19.285</c:v>
                </c:pt>
                <c:pt idx="2061">
                  <c:v>19.3</c:v>
                </c:pt>
                <c:pt idx="2062">
                  <c:v>19.32</c:v>
                </c:pt>
                <c:pt idx="2063">
                  <c:v>19.329999999999998</c:v>
                </c:pt>
                <c:pt idx="2064">
                  <c:v>19.350000000000001</c:v>
                </c:pt>
                <c:pt idx="2065">
                  <c:v>19.36</c:v>
                </c:pt>
                <c:pt idx="2066">
                  <c:v>19.375</c:v>
                </c:pt>
                <c:pt idx="2067">
                  <c:v>19.385000000000002</c:v>
                </c:pt>
                <c:pt idx="2068">
                  <c:v>19.399999999999999</c:v>
                </c:pt>
                <c:pt idx="2069">
                  <c:v>19.420000000000002</c:v>
                </c:pt>
                <c:pt idx="2070">
                  <c:v>19.43</c:v>
                </c:pt>
                <c:pt idx="2071">
                  <c:v>19.445</c:v>
                </c:pt>
                <c:pt idx="2072">
                  <c:v>19.454999999999998</c:v>
                </c:pt>
                <c:pt idx="2073">
                  <c:v>19.47</c:v>
                </c:pt>
                <c:pt idx="2074">
                  <c:v>19.484999999999999</c:v>
                </c:pt>
                <c:pt idx="2075">
                  <c:v>19.5</c:v>
                </c:pt>
                <c:pt idx="2076">
                  <c:v>19.515000000000001</c:v>
                </c:pt>
                <c:pt idx="2077">
                  <c:v>19.53</c:v>
                </c:pt>
                <c:pt idx="2078">
                  <c:v>19.545000000000002</c:v>
                </c:pt>
                <c:pt idx="2079">
                  <c:v>19.555</c:v>
                </c:pt>
                <c:pt idx="2080">
                  <c:v>19.57</c:v>
                </c:pt>
                <c:pt idx="2081">
                  <c:v>19.579999999999998</c:v>
                </c:pt>
                <c:pt idx="2082">
                  <c:v>19.594999999999999</c:v>
                </c:pt>
                <c:pt idx="2083">
                  <c:v>19.61</c:v>
                </c:pt>
                <c:pt idx="2084">
                  <c:v>19.62</c:v>
                </c:pt>
                <c:pt idx="2085">
                  <c:v>19.635000000000002</c:v>
                </c:pt>
                <c:pt idx="2086">
                  <c:v>19.649999999999999</c:v>
                </c:pt>
                <c:pt idx="2087">
                  <c:v>19.670000000000002</c:v>
                </c:pt>
                <c:pt idx="2088">
                  <c:v>19.675000000000001</c:v>
                </c:pt>
                <c:pt idx="2089">
                  <c:v>19.690000000000001</c:v>
                </c:pt>
                <c:pt idx="2090">
                  <c:v>19.704999999999998</c:v>
                </c:pt>
                <c:pt idx="2091">
                  <c:v>19.72</c:v>
                </c:pt>
                <c:pt idx="2092">
                  <c:v>19.73</c:v>
                </c:pt>
                <c:pt idx="2093">
                  <c:v>19.745000000000001</c:v>
                </c:pt>
                <c:pt idx="2094">
                  <c:v>19.765000000000001</c:v>
                </c:pt>
                <c:pt idx="2095">
                  <c:v>19.774999999999999</c:v>
                </c:pt>
                <c:pt idx="2096">
                  <c:v>19.79</c:v>
                </c:pt>
                <c:pt idx="2097">
                  <c:v>19.8</c:v>
                </c:pt>
                <c:pt idx="2098">
                  <c:v>19.815000000000001</c:v>
                </c:pt>
                <c:pt idx="2099">
                  <c:v>19.829999999999998</c:v>
                </c:pt>
                <c:pt idx="2100">
                  <c:v>19.84</c:v>
                </c:pt>
                <c:pt idx="2101">
                  <c:v>19.855</c:v>
                </c:pt>
                <c:pt idx="2102">
                  <c:v>19.864999999999998</c:v>
                </c:pt>
                <c:pt idx="2103">
                  <c:v>19.88</c:v>
                </c:pt>
                <c:pt idx="2104">
                  <c:v>19.895</c:v>
                </c:pt>
                <c:pt idx="2105">
                  <c:v>19.91</c:v>
                </c:pt>
                <c:pt idx="2106">
                  <c:v>19.925000000000001</c:v>
                </c:pt>
                <c:pt idx="2107">
                  <c:v>19.934999999999999</c:v>
                </c:pt>
                <c:pt idx="2108">
                  <c:v>19.95</c:v>
                </c:pt>
                <c:pt idx="2109">
                  <c:v>19.965</c:v>
                </c:pt>
                <c:pt idx="2110">
                  <c:v>19.98</c:v>
                </c:pt>
                <c:pt idx="2111">
                  <c:v>19.995000000000001</c:v>
                </c:pt>
                <c:pt idx="2112">
                  <c:v>20.010000000000002</c:v>
                </c:pt>
                <c:pt idx="2113">
                  <c:v>20.024999999999999</c:v>
                </c:pt>
                <c:pt idx="2114">
                  <c:v>20.04</c:v>
                </c:pt>
                <c:pt idx="2115">
                  <c:v>20.055</c:v>
                </c:pt>
                <c:pt idx="2116">
                  <c:v>20.065000000000001</c:v>
                </c:pt>
                <c:pt idx="2117">
                  <c:v>20.079999999999998</c:v>
                </c:pt>
                <c:pt idx="2118">
                  <c:v>20.100000000000001</c:v>
                </c:pt>
                <c:pt idx="2119">
                  <c:v>20.114999999999998</c:v>
                </c:pt>
                <c:pt idx="2120">
                  <c:v>20.13</c:v>
                </c:pt>
                <c:pt idx="2121">
                  <c:v>20.14</c:v>
                </c:pt>
                <c:pt idx="2122">
                  <c:v>20.155000000000001</c:v>
                </c:pt>
                <c:pt idx="2123">
                  <c:v>20.175000000000001</c:v>
                </c:pt>
                <c:pt idx="2124">
                  <c:v>20.184999999999999</c:v>
                </c:pt>
                <c:pt idx="2125">
                  <c:v>20.195</c:v>
                </c:pt>
                <c:pt idx="2126">
                  <c:v>20.21</c:v>
                </c:pt>
                <c:pt idx="2127">
                  <c:v>20.22</c:v>
                </c:pt>
                <c:pt idx="2128">
                  <c:v>20.23</c:v>
                </c:pt>
                <c:pt idx="2129">
                  <c:v>20.245000000000001</c:v>
                </c:pt>
                <c:pt idx="2130">
                  <c:v>20.260000000000002</c:v>
                </c:pt>
                <c:pt idx="2131">
                  <c:v>20.27</c:v>
                </c:pt>
                <c:pt idx="2132">
                  <c:v>20.285</c:v>
                </c:pt>
                <c:pt idx="2133">
                  <c:v>20.3</c:v>
                </c:pt>
                <c:pt idx="2134">
                  <c:v>20.309999999999999</c:v>
                </c:pt>
                <c:pt idx="2135">
                  <c:v>20.324999999999999</c:v>
                </c:pt>
                <c:pt idx="2136">
                  <c:v>20.335000000000001</c:v>
                </c:pt>
                <c:pt idx="2137">
                  <c:v>20.350000000000001</c:v>
                </c:pt>
                <c:pt idx="2138">
                  <c:v>20.36</c:v>
                </c:pt>
                <c:pt idx="2139">
                  <c:v>20.37</c:v>
                </c:pt>
                <c:pt idx="2140">
                  <c:v>20.39</c:v>
                </c:pt>
                <c:pt idx="2141">
                  <c:v>20.399999999999999</c:v>
                </c:pt>
                <c:pt idx="2142">
                  <c:v>20.414999999999999</c:v>
                </c:pt>
                <c:pt idx="2143">
                  <c:v>20.43</c:v>
                </c:pt>
                <c:pt idx="2144">
                  <c:v>20.445</c:v>
                </c:pt>
                <c:pt idx="2145">
                  <c:v>20.46</c:v>
                </c:pt>
                <c:pt idx="2146">
                  <c:v>20.475000000000001</c:v>
                </c:pt>
                <c:pt idx="2147">
                  <c:v>20.49</c:v>
                </c:pt>
                <c:pt idx="2148">
                  <c:v>20.504999999999999</c:v>
                </c:pt>
                <c:pt idx="2149">
                  <c:v>20.515000000000001</c:v>
                </c:pt>
                <c:pt idx="2150">
                  <c:v>20.53</c:v>
                </c:pt>
                <c:pt idx="2151">
                  <c:v>20.545000000000002</c:v>
                </c:pt>
                <c:pt idx="2152">
                  <c:v>20.56</c:v>
                </c:pt>
                <c:pt idx="2153">
                  <c:v>20.574999999999999</c:v>
                </c:pt>
                <c:pt idx="2154">
                  <c:v>20.594999999999999</c:v>
                </c:pt>
                <c:pt idx="2155">
                  <c:v>20.61</c:v>
                </c:pt>
                <c:pt idx="2156">
                  <c:v>20.63</c:v>
                </c:pt>
                <c:pt idx="2157">
                  <c:v>20.64</c:v>
                </c:pt>
                <c:pt idx="2158">
                  <c:v>20.655000000000001</c:v>
                </c:pt>
                <c:pt idx="2159">
                  <c:v>20.67</c:v>
                </c:pt>
                <c:pt idx="2160">
                  <c:v>20.68</c:v>
                </c:pt>
                <c:pt idx="2161">
                  <c:v>20.7</c:v>
                </c:pt>
                <c:pt idx="2162">
                  <c:v>20.715</c:v>
                </c:pt>
                <c:pt idx="2163">
                  <c:v>20.725000000000001</c:v>
                </c:pt>
                <c:pt idx="2164">
                  <c:v>20.74</c:v>
                </c:pt>
                <c:pt idx="2165">
                  <c:v>20.75</c:v>
                </c:pt>
                <c:pt idx="2166">
                  <c:v>20.765000000000001</c:v>
                </c:pt>
                <c:pt idx="2167">
                  <c:v>20.785</c:v>
                </c:pt>
                <c:pt idx="2168">
                  <c:v>20.8</c:v>
                </c:pt>
                <c:pt idx="2169">
                  <c:v>20.82</c:v>
                </c:pt>
                <c:pt idx="2170">
                  <c:v>20.83</c:v>
                </c:pt>
                <c:pt idx="2171">
                  <c:v>20.844999999999999</c:v>
                </c:pt>
                <c:pt idx="2172">
                  <c:v>20.86</c:v>
                </c:pt>
                <c:pt idx="2173">
                  <c:v>20.875</c:v>
                </c:pt>
                <c:pt idx="2174">
                  <c:v>20.89</c:v>
                </c:pt>
                <c:pt idx="2175">
                  <c:v>20.905000000000001</c:v>
                </c:pt>
                <c:pt idx="2176">
                  <c:v>20.92</c:v>
                </c:pt>
                <c:pt idx="2177">
                  <c:v>20.93</c:v>
                </c:pt>
                <c:pt idx="2178">
                  <c:v>20.95</c:v>
                </c:pt>
                <c:pt idx="2179">
                  <c:v>20.965</c:v>
                </c:pt>
                <c:pt idx="2180">
                  <c:v>20.975000000000001</c:v>
                </c:pt>
                <c:pt idx="2181">
                  <c:v>20.99</c:v>
                </c:pt>
                <c:pt idx="2182">
                  <c:v>21.004999999999999</c:v>
                </c:pt>
                <c:pt idx="2183">
                  <c:v>21.02</c:v>
                </c:pt>
                <c:pt idx="2184">
                  <c:v>21.035</c:v>
                </c:pt>
                <c:pt idx="2185">
                  <c:v>21.05</c:v>
                </c:pt>
                <c:pt idx="2186">
                  <c:v>21.065000000000001</c:v>
                </c:pt>
                <c:pt idx="2187">
                  <c:v>21.074999999999999</c:v>
                </c:pt>
                <c:pt idx="2188">
                  <c:v>21.085000000000001</c:v>
                </c:pt>
                <c:pt idx="2189">
                  <c:v>21.1</c:v>
                </c:pt>
                <c:pt idx="2190">
                  <c:v>21.12</c:v>
                </c:pt>
                <c:pt idx="2191">
                  <c:v>21.135000000000002</c:v>
                </c:pt>
                <c:pt idx="2192">
                  <c:v>21.15</c:v>
                </c:pt>
                <c:pt idx="2193">
                  <c:v>21.164999999999999</c:v>
                </c:pt>
                <c:pt idx="2194">
                  <c:v>21.18</c:v>
                </c:pt>
                <c:pt idx="2195">
                  <c:v>21.19</c:v>
                </c:pt>
                <c:pt idx="2196">
                  <c:v>21.204999999999998</c:v>
                </c:pt>
                <c:pt idx="2197">
                  <c:v>21.225000000000001</c:v>
                </c:pt>
                <c:pt idx="2198">
                  <c:v>21.24</c:v>
                </c:pt>
                <c:pt idx="2199">
                  <c:v>21.25</c:v>
                </c:pt>
                <c:pt idx="2200">
                  <c:v>21.27</c:v>
                </c:pt>
                <c:pt idx="2201">
                  <c:v>21.285</c:v>
                </c:pt>
                <c:pt idx="2202">
                  <c:v>21.3</c:v>
                </c:pt>
                <c:pt idx="2203">
                  <c:v>21.315000000000001</c:v>
                </c:pt>
                <c:pt idx="2204">
                  <c:v>21.324999999999999</c:v>
                </c:pt>
                <c:pt idx="2205">
                  <c:v>21.344999999999999</c:v>
                </c:pt>
                <c:pt idx="2206">
                  <c:v>21.36</c:v>
                </c:pt>
                <c:pt idx="2207">
                  <c:v>21.37</c:v>
                </c:pt>
                <c:pt idx="2208">
                  <c:v>21.39</c:v>
                </c:pt>
                <c:pt idx="2209">
                  <c:v>21.4</c:v>
                </c:pt>
                <c:pt idx="2210">
                  <c:v>21.42</c:v>
                </c:pt>
                <c:pt idx="2211">
                  <c:v>21.43</c:v>
                </c:pt>
                <c:pt idx="2212">
                  <c:v>21.445</c:v>
                </c:pt>
                <c:pt idx="2213">
                  <c:v>21.465</c:v>
                </c:pt>
                <c:pt idx="2214">
                  <c:v>21.48</c:v>
                </c:pt>
                <c:pt idx="2215">
                  <c:v>21.495000000000001</c:v>
                </c:pt>
                <c:pt idx="2216">
                  <c:v>21.51</c:v>
                </c:pt>
                <c:pt idx="2217">
                  <c:v>21.52</c:v>
                </c:pt>
                <c:pt idx="2218">
                  <c:v>21.54</c:v>
                </c:pt>
                <c:pt idx="2219">
                  <c:v>21.555</c:v>
                </c:pt>
                <c:pt idx="2220">
                  <c:v>21.57</c:v>
                </c:pt>
                <c:pt idx="2221">
                  <c:v>21.585000000000001</c:v>
                </c:pt>
                <c:pt idx="2222">
                  <c:v>21.594999999999999</c:v>
                </c:pt>
                <c:pt idx="2223">
                  <c:v>21.605</c:v>
                </c:pt>
                <c:pt idx="2224">
                  <c:v>21.625</c:v>
                </c:pt>
                <c:pt idx="2225">
                  <c:v>21.64</c:v>
                </c:pt>
                <c:pt idx="2226">
                  <c:v>21.655000000000001</c:v>
                </c:pt>
                <c:pt idx="2227">
                  <c:v>21.67</c:v>
                </c:pt>
                <c:pt idx="2228">
                  <c:v>21.69</c:v>
                </c:pt>
                <c:pt idx="2229">
                  <c:v>21.704999999999998</c:v>
                </c:pt>
                <c:pt idx="2230">
                  <c:v>21.72</c:v>
                </c:pt>
                <c:pt idx="2231">
                  <c:v>21.73</c:v>
                </c:pt>
                <c:pt idx="2232">
                  <c:v>21.75</c:v>
                </c:pt>
                <c:pt idx="2233">
                  <c:v>21.765000000000001</c:v>
                </c:pt>
                <c:pt idx="2234">
                  <c:v>21.78</c:v>
                </c:pt>
                <c:pt idx="2235">
                  <c:v>21.795000000000002</c:v>
                </c:pt>
                <c:pt idx="2236">
                  <c:v>21.82</c:v>
                </c:pt>
                <c:pt idx="2237">
                  <c:v>21.83</c:v>
                </c:pt>
                <c:pt idx="2238">
                  <c:v>21.844999999999999</c:v>
                </c:pt>
                <c:pt idx="2239">
                  <c:v>21.86</c:v>
                </c:pt>
                <c:pt idx="2240">
                  <c:v>21.88</c:v>
                </c:pt>
                <c:pt idx="2241">
                  <c:v>21.895</c:v>
                </c:pt>
                <c:pt idx="2242">
                  <c:v>21.91</c:v>
                </c:pt>
                <c:pt idx="2243">
                  <c:v>21.914999999999999</c:v>
                </c:pt>
                <c:pt idx="2244">
                  <c:v>21.93</c:v>
                </c:pt>
                <c:pt idx="2245">
                  <c:v>21.94</c:v>
                </c:pt>
                <c:pt idx="2246">
                  <c:v>21.96</c:v>
                </c:pt>
                <c:pt idx="2247">
                  <c:v>21.975000000000001</c:v>
                </c:pt>
                <c:pt idx="2248">
                  <c:v>21.995000000000001</c:v>
                </c:pt>
                <c:pt idx="2249">
                  <c:v>22.004999999999999</c:v>
                </c:pt>
                <c:pt idx="2250">
                  <c:v>22.015000000000001</c:v>
                </c:pt>
                <c:pt idx="2251">
                  <c:v>22.03</c:v>
                </c:pt>
                <c:pt idx="2252">
                  <c:v>22.05</c:v>
                </c:pt>
                <c:pt idx="2253">
                  <c:v>22.07</c:v>
                </c:pt>
                <c:pt idx="2254">
                  <c:v>22.085000000000001</c:v>
                </c:pt>
                <c:pt idx="2255">
                  <c:v>22.105</c:v>
                </c:pt>
                <c:pt idx="2256">
                  <c:v>22.114999999999998</c:v>
                </c:pt>
                <c:pt idx="2257">
                  <c:v>22.13</c:v>
                </c:pt>
                <c:pt idx="2258">
                  <c:v>22.145</c:v>
                </c:pt>
                <c:pt idx="2259">
                  <c:v>22.164999999999999</c:v>
                </c:pt>
                <c:pt idx="2260">
                  <c:v>22.18</c:v>
                </c:pt>
                <c:pt idx="2261">
                  <c:v>22.19</c:v>
                </c:pt>
                <c:pt idx="2262">
                  <c:v>22.204999999999998</c:v>
                </c:pt>
                <c:pt idx="2263">
                  <c:v>22.22</c:v>
                </c:pt>
                <c:pt idx="2264">
                  <c:v>22.234999999999999</c:v>
                </c:pt>
                <c:pt idx="2265">
                  <c:v>22.25</c:v>
                </c:pt>
                <c:pt idx="2266">
                  <c:v>22.265000000000001</c:v>
                </c:pt>
                <c:pt idx="2267">
                  <c:v>22.285</c:v>
                </c:pt>
                <c:pt idx="2268">
                  <c:v>22.3</c:v>
                </c:pt>
                <c:pt idx="2269">
                  <c:v>22.32</c:v>
                </c:pt>
                <c:pt idx="2270">
                  <c:v>22.34</c:v>
                </c:pt>
                <c:pt idx="2271">
                  <c:v>22.355</c:v>
                </c:pt>
                <c:pt idx="2272">
                  <c:v>22.37</c:v>
                </c:pt>
                <c:pt idx="2273">
                  <c:v>22.385000000000002</c:v>
                </c:pt>
                <c:pt idx="2274">
                  <c:v>22.395</c:v>
                </c:pt>
                <c:pt idx="2275">
                  <c:v>22.41</c:v>
                </c:pt>
                <c:pt idx="2276">
                  <c:v>22.425000000000001</c:v>
                </c:pt>
                <c:pt idx="2277">
                  <c:v>22.44</c:v>
                </c:pt>
                <c:pt idx="2278">
                  <c:v>22.454999999999998</c:v>
                </c:pt>
                <c:pt idx="2279">
                  <c:v>22.47</c:v>
                </c:pt>
                <c:pt idx="2280">
                  <c:v>22.49</c:v>
                </c:pt>
                <c:pt idx="2281">
                  <c:v>22.504999999999999</c:v>
                </c:pt>
                <c:pt idx="2282">
                  <c:v>22.52</c:v>
                </c:pt>
                <c:pt idx="2283">
                  <c:v>22.535</c:v>
                </c:pt>
                <c:pt idx="2284">
                  <c:v>22.55</c:v>
                </c:pt>
                <c:pt idx="2285">
                  <c:v>22.565000000000001</c:v>
                </c:pt>
                <c:pt idx="2286">
                  <c:v>22.585000000000001</c:v>
                </c:pt>
                <c:pt idx="2287">
                  <c:v>22.594999999999999</c:v>
                </c:pt>
                <c:pt idx="2288">
                  <c:v>22.61</c:v>
                </c:pt>
                <c:pt idx="2289">
                  <c:v>22.625</c:v>
                </c:pt>
                <c:pt idx="2290">
                  <c:v>22.645</c:v>
                </c:pt>
                <c:pt idx="2291">
                  <c:v>22.66</c:v>
                </c:pt>
                <c:pt idx="2292">
                  <c:v>22.675000000000001</c:v>
                </c:pt>
                <c:pt idx="2293">
                  <c:v>22.695</c:v>
                </c:pt>
                <c:pt idx="2294">
                  <c:v>22.71</c:v>
                </c:pt>
                <c:pt idx="2295">
                  <c:v>22.72</c:v>
                </c:pt>
                <c:pt idx="2296">
                  <c:v>22.745000000000001</c:v>
                </c:pt>
                <c:pt idx="2297">
                  <c:v>22.754999999999999</c:v>
                </c:pt>
                <c:pt idx="2298">
                  <c:v>22.774999999999999</c:v>
                </c:pt>
                <c:pt idx="2299">
                  <c:v>22.785</c:v>
                </c:pt>
                <c:pt idx="2300">
                  <c:v>22.8</c:v>
                </c:pt>
                <c:pt idx="2301">
                  <c:v>22.815000000000001</c:v>
                </c:pt>
                <c:pt idx="2302">
                  <c:v>22.84</c:v>
                </c:pt>
                <c:pt idx="2303">
                  <c:v>22.85</c:v>
                </c:pt>
                <c:pt idx="2304">
                  <c:v>22.864999999999998</c:v>
                </c:pt>
                <c:pt idx="2305">
                  <c:v>22.88</c:v>
                </c:pt>
                <c:pt idx="2306">
                  <c:v>22.895</c:v>
                </c:pt>
                <c:pt idx="2307">
                  <c:v>22.914999999999999</c:v>
                </c:pt>
                <c:pt idx="2308">
                  <c:v>22.93</c:v>
                </c:pt>
                <c:pt idx="2309">
                  <c:v>22.945</c:v>
                </c:pt>
                <c:pt idx="2310">
                  <c:v>22.965</c:v>
                </c:pt>
                <c:pt idx="2311">
                  <c:v>22.98</c:v>
                </c:pt>
                <c:pt idx="2312">
                  <c:v>23</c:v>
                </c:pt>
                <c:pt idx="2313">
                  <c:v>23.02</c:v>
                </c:pt>
                <c:pt idx="2314">
                  <c:v>23.03</c:v>
                </c:pt>
                <c:pt idx="2315">
                  <c:v>23.045000000000002</c:v>
                </c:pt>
                <c:pt idx="2316">
                  <c:v>23.06</c:v>
                </c:pt>
                <c:pt idx="2317">
                  <c:v>23.08</c:v>
                </c:pt>
                <c:pt idx="2318">
                  <c:v>23.094999999999999</c:v>
                </c:pt>
                <c:pt idx="2319">
                  <c:v>23.11</c:v>
                </c:pt>
                <c:pt idx="2320">
                  <c:v>23.125</c:v>
                </c:pt>
                <c:pt idx="2321">
                  <c:v>23.145</c:v>
                </c:pt>
                <c:pt idx="2322">
                  <c:v>23.16</c:v>
                </c:pt>
                <c:pt idx="2323">
                  <c:v>23.18</c:v>
                </c:pt>
                <c:pt idx="2324">
                  <c:v>23.195</c:v>
                </c:pt>
                <c:pt idx="2325">
                  <c:v>23.215</c:v>
                </c:pt>
                <c:pt idx="2326">
                  <c:v>23.225000000000001</c:v>
                </c:pt>
                <c:pt idx="2327">
                  <c:v>23.24</c:v>
                </c:pt>
                <c:pt idx="2328">
                  <c:v>23.254999999999999</c:v>
                </c:pt>
                <c:pt idx="2329">
                  <c:v>23.27</c:v>
                </c:pt>
                <c:pt idx="2330">
                  <c:v>23.29</c:v>
                </c:pt>
                <c:pt idx="2331">
                  <c:v>23.305</c:v>
                </c:pt>
                <c:pt idx="2332">
                  <c:v>23.32</c:v>
                </c:pt>
                <c:pt idx="2333">
                  <c:v>23.34</c:v>
                </c:pt>
                <c:pt idx="2334">
                  <c:v>23.355</c:v>
                </c:pt>
                <c:pt idx="2335">
                  <c:v>23.375</c:v>
                </c:pt>
                <c:pt idx="2336">
                  <c:v>23.39</c:v>
                </c:pt>
                <c:pt idx="2337">
                  <c:v>23.41</c:v>
                </c:pt>
                <c:pt idx="2338">
                  <c:v>23.425000000000001</c:v>
                </c:pt>
                <c:pt idx="2339">
                  <c:v>23.445</c:v>
                </c:pt>
                <c:pt idx="2340">
                  <c:v>23.454999999999998</c:v>
                </c:pt>
                <c:pt idx="2341">
                  <c:v>23.475000000000001</c:v>
                </c:pt>
                <c:pt idx="2342">
                  <c:v>23.49</c:v>
                </c:pt>
                <c:pt idx="2343">
                  <c:v>23.504999999999999</c:v>
                </c:pt>
                <c:pt idx="2344">
                  <c:v>23.52</c:v>
                </c:pt>
                <c:pt idx="2345">
                  <c:v>23.54</c:v>
                </c:pt>
                <c:pt idx="2346">
                  <c:v>23.56</c:v>
                </c:pt>
                <c:pt idx="2347">
                  <c:v>23.574999999999999</c:v>
                </c:pt>
                <c:pt idx="2348">
                  <c:v>23.59</c:v>
                </c:pt>
                <c:pt idx="2349">
                  <c:v>23.61</c:v>
                </c:pt>
                <c:pt idx="2350">
                  <c:v>23.625</c:v>
                </c:pt>
                <c:pt idx="2351">
                  <c:v>23.645</c:v>
                </c:pt>
                <c:pt idx="2352">
                  <c:v>23.66</c:v>
                </c:pt>
                <c:pt idx="2353">
                  <c:v>23.67</c:v>
                </c:pt>
                <c:pt idx="2354">
                  <c:v>23.695</c:v>
                </c:pt>
                <c:pt idx="2355">
                  <c:v>23.71</c:v>
                </c:pt>
                <c:pt idx="2356">
                  <c:v>23.725000000000001</c:v>
                </c:pt>
                <c:pt idx="2357">
                  <c:v>23.734999999999999</c:v>
                </c:pt>
                <c:pt idx="2358">
                  <c:v>23.754999999999999</c:v>
                </c:pt>
                <c:pt idx="2359">
                  <c:v>23.774999999999999</c:v>
                </c:pt>
                <c:pt idx="2360">
                  <c:v>23.795000000000002</c:v>
                </c:pt>
                <c:pt idx="2361">
                  <c:v>23.81</c:v>
                </c:pt>
                <c:pt idx="2362">
                  <c:v>23.83</c:v>
                </c:pt>
                <c:pt idx="2363">
                  <c:v>23.844999999999999</c:v>
                </c:pt>
                <c:pt idx="2364">
                  <c:v>23.864999999999998</c:v>
                </c:pt>
                <c:pt idx="2365">
                  <c:v>23.88</c:v>
                </c:pt>
                <c:pt idx="2366">
                  <c:v>23.9</c:v>
                </c:pt>
                <c:pt idx="2367">
                  <c:v>23.914999999999999</c:v>
                </c:pt>
                <c:pt idx="2368">
                  <c:v>23.934999999999999</c:v>
                </c:pt>
                <c:pt idx="2369">
                  <c:v>23.954999999999998</c:v>
                </c:pt>
                <c:pt idx="2370">
                  <c:v>23.98</c:v>
                </c:pt>
                <c:pt idx="2371">
                  <c:v>24</c:v>
                </c:pt>
                <c:pt idx="2372">
                  <c:v>24.02</c:v>
                </c:pt>
                <c:pt idx="2373">
                  <c:v>24.045000000000002</c:v>
                </c:pt>
                <c:pt idx="2374">
                  <c:v>24.065000000000001</c:v>
                </c:pt>
                <c:pt idx="2375">
                  <c:v>24.085000000000001</c:v>
                </c:pt>
                <c:pt idx="2376">
                  <c:v>24.105</c:v>
                </c:pt>
                <c:pt idx="2377">
                  <c:v>24.13</c:v>
                </c:pt>
                <c:pt idx="2378">
                  <c:v>24.15</c:v>
                </c:pt>
                <c:pt idx="2379">
                  <c:v>24.18</c:v>
                </c:pt>
                <c:pt idx="2380">
                  <c:v>24.2</c:v>
                </c:pt>
                <c:pt idx="2381">
                  <c:v>24.225000000000001</c:v>
                </c:pt>
                <c:pt idx="2382">
                  <c:v>24.254999999999999</c:v>
                </c:pt>
                <c:pt idx="2383">
                  <c:v>24.274999999999999</c:v>
                </c:pt>
                <c:pt idx="2384">
                  <c:v>24.305</c:v>
                </c:pt>
                <c:pt idx="2385">
                  <c:v>24.33</c:v>
                </c:pt>
                <c:pt idx="2386">
                  <c:v>24.35</c:v>
                </c:pt>
                <c:pt idx="2387">
                  <c:v>24.38</c:v>
                </c:pt>
                <c:pt idx="2388">
                  <c:v>24.405000000000001</c:v>
                </c:pt>
                <c:pt idx="2389">
                  <c:v>24.43</c:v>
                </c:pt>
                <c:pt idx="2390">
                  <c:v>24.454999999999998</c:v>
                </c:pt>
                <c:pt idx="2391">
                  <c:v>24.48</c:v>
                </c:pt>
                <c:pt idx="2392">
                  <c:v>24.51</c:v>
                </c:pt>
                <c:pt idx="2393">
                  <c:v>24.535</c:v>
                </c:pt>
                <c:pt idx="2394">
                  <c:v>24.56</c:v>
                </c:pt>
                <c:pt idx="2395">
                  <c:v>24.585000000000001</c:v>
                </c:pt>
                <c:pt idx="2396">
                  <c:v>24.61</c:v>
                </c:pt>
                <c:pt idx="2397">
                  <c:v>24.64</c:v>
                </c:pt>
                <c:pt idx="2398">
                  <c:v>24.664999999999999</c:v>
                </c:pt>
                <c:pt idx="2399">
                  <c:v>24.695</c:v>
                </c:pt>
                <c:pt idx="2400">
                  <c:v>24.715</c:v>
                </c:pt>
                <c:pt idx="2401">
                  <c:v>24.745000000000001</c:v>
                </c:pt>
                <c:pt idx="2402">
                  <c:v>24.77</c:v>
                </c:pt>
                <c:pt idx="2403">
                  <c:v>24.8</c:v>
                </c:pt>
                <c:pt idx="2404">
                  <c:v>24.824999999999999</c:v>
                </c:pt>
                <c:pt idx="2405">
                  <c:v>24.85</c:v>
                </c:pt>
                <c:pt idx="2406">
                  <c:v>24.875</c:v>
                </c:pt>
                <c:pt idx="2407">
                  <c:v>24.9</c:v>
                </c:pt>
                <c:pt idx="2408">
                  <c:v>24.925000000000001</c:v>
                </c:pt>
                <c:pt idx="2409">
                  <c:v>24.95</c:v>
                </c:pt>
                <c:pt idx="2410">
                  <c:v>24.97</c:v>
                </c:pt>
                <c:pt idx="2411">
                  <c:v>25.004999999999999</c:v>
                </c:pt>
                <c:pt idx="2412">
                  <c:v>25.03</c:v>
                </c:pt>
                <c:pt idx="2413">
                  <c:v>25.06</c:v>
                </c:pt>
                <c:pt idx="2414">
                  <c:v>25.08</c:v>
                </c:pt>
                <c:pt idx="2415">
                  <c:v>25.11</c:v>
                </c:pt>
                <c:pt idx="2416">
                  <c:v>25.135000000000002</c:v>
                </c:pt>
                <c:pt idx="2417">
                  <c:v>25.155000000000001</c:v>
                </c:pt>
                <c:pt idx="2418">
                  <c:v>25.18</c:v>
                </c:pt>
                <c:pt idx="2419">
                  <c:v>25.215</c:v>
                </c:pt>
                <c:pt idx="2420">
                  <c:v>25.234999999999999</c:v>
                </c:pt>
                <c:pt idx="2421">
                  <c:v>25.265000000000001</c:v>
                </c:pt>
                <c:pt idx="2422">
                  <c:v>25.285</c:v>
                </c:pt>
                <c:pt idx="2423">
                  <c:v>25.31</c:v>
                </c:pt>
                <c:pt idx="2424">
                  <c:v>25.335000000000001</c:v>
                </c:pt>
                <c:pt idx="2425">
                  <c:v>25.364999999999998</c:v>
                </c:pt>
                <c:pt idx="2426">
                  <c:v>25.385000000000002</c:v>
                </c:pt>
                <c:pt idx="2427">
                  <c:v>25.405000000000001</c:v>
                </c:pt>
                <c:pt idx="2428">
                  <c:v>25.43</c:v>
                </c:pt>
                <c:pt idx="2429">
                  <c:v>25.454999999999998</c:v>
                </c:pt>
                <c:pt idx="2430">
                  <c:v>25.475000000000001</c:v>
                </c:pt>
                <c:pt idx="2431">
                  <c:v>25.5</c:v>
                </c:pt>
                <c:pt idx="2432">
                  <c:v>25.53</c:v>
                </c:pt>
                <c:pt idx="2433">
                  <c:v>25.555</c:v>
                </c:pt>
                <c:pt idx="2434">
                  <c:v>25.58</c:v>
                </c:pt>
                <c:pt idx="2435">
                  <c:v>25.61</c:v>
                </c:pt>
                <c:pt idx="2436">
                  <c:v>25.635000000000002</c:v>
                </c:pt>
                <c:pt idx="2437">
                  <c:v>25.664999999999999</c:v>
                </c:pt>
                <c:pt idx="2438">
                  <c:v>25.684999999999999</c:v>
                </c:pt>
                <c:pt idx="2439">
                  <c:v>25.715</c:v>
                </c:pt>
                <c:pt idx="2440">
                  <c:v>25.734999999999999</c:v>
                </c:pt>
                <c:pt idx="2441">
                  <c:v>25.754999999999999</c:v>
                </c:pt>
                <c:pt idx="2442">
                  <c:v>25.78</c:v>
                </c:pt>
                <c:pt idx="2443">
                  <c:v>25.81</c:v>
                </c:pt>
                <c:pt idx="2444">
                  <c:v>25.83</c:v>
                </c:pt>
                <c:pt idx="2445">
                  <c:v>25.855</c:v>
                </c:pt>
                <c:pt idx="2446">
                  <c:v>25.88</c:v>
                </c:pt>
                <c:pt idx="2447">
                  <c:v>25.905000000000001</c:v>
                </c:pt>
                <c:pt idx="2448">
                  <c:v>25.925000000000001</c:v>
                </c:pt>
                <c:pt idx="2449">
                  <c:v>25.95</c:v>
                </c:pt>
                <c:pt idx="2450">
                  <c:v>25.975000000000001</c:v>
                </c:pt>
                <c:pt idx="2451">
                  <c:v>26</c:v>
                </c:pt>
                <c:pt idx="2452">
                  <c:v>26.02</c:v>
                </c:pt>
                <c:pt idx="2453">
                  <c:v>26.045000000000002</c:v>
                </c:pt>
                <c:pt idx="2454">
                  <c:v>26.074999999999999</c:v>
                </c:pt>
                <c:pt idx="2455">
                  <c:v>26.105</c:v>
                </c:pt>
                <c:pt idx="2456">
                  <c:v>26.13</c:v>
                </c:pt>
                <c:pt idx="2457">
                  <c:v>26.155000000000001</c:v>
                </c:pt>
                <c:pt idx="2458">
                  <c:v>26.184999999999999</c:v>
                </c:pt>
                <c:pt idx="2459">
                  <c:v>26.204999999999998</c:v>
                </c:pt>
                <c:pt idx="2460">
                  <c:v>26.23</c:v>
                </c:pt>
                <c:pt idx="2461">
                  <c:v>26.25</c:v>
                </c:pt>
                <c:pt idx="2462">
                  <c:v>26.28</c:v>
                </c:pt>
                <c:pt idx="2463">
                  <c:v>26.305</c:v>
                </c:pt>
                <c:pt idx="2464">
                  <c:v>26.33</c:v>
                </c:pt>
                <c:pt idx="2465">
                  <c:v>26.35</c:v>
                </c:pt>
                <c:pt idx="2466">
                  <c:v>26.38</c:v>
                </c:pt>
                <c:pt idx="2467">
                  <c:v>26.405000000000001</c:v>
                </c:pt>
                <c:pt idx="2468">
                  <c:v>26.43</c:v>
                </c:pt>
                <c:pt idx="2469">
                  <c:v>26.45</c:v>
                </c:pt>
                <c:pt idx="2470">
                  <c:v>26.475000000000001</c:v>
                </c:pt>
                <c:pt idx="2471">
                  <c:v>26.5</c:v>
                </c:pt>
                <c:pt idx="2472">
                  <c:v>26.524999999999999</c:v>
                </c:pt>
                <c:pt idx="2473">
                  <c:v>26.55</c:v>
                </c:pt>
                <c:pt idx="2474">
                  <c:v>26.574999999999999</c:v>
                </c:pt>
                <c:pt idx="2475">
                  <c:v>26.594999999999999</c:v>
                </c:pt>
                <c:pt idx="2476">
                  <c:v>26.62</c:v>
                </c:pt>
                <c:pt idx="2477">
                  <c:v>26.65</c:v>
                </c:pt>
                <c:pt idx="2478">
                  <c:v>26.67</c:v>
                </c:pt>
                <c:pt idx="2479">
                  <c:v>26.695</c:v>
                </c:pt>
                <c:pt idx="2480">
                  <c:v>26.72</c:v>
                </c:pt>
                <c:pt idx="2481">
                  <c:v>26.75</c:v>
                </c:pt>
                <c:pt idx="2482">
                  <c:v>26.77</c:v>
                </c:pt>
                <c:pt idx="2483">
                  <c:v>26.79</c:v>
                </c:pt>
                <c:pt idx="2484">
                  <c:v>26.815000000000001</c:v>
                </c:pt>
                <c:pt idx="2485">
                  <c:v>26.844999999999999</c:v>
                </c:pt>
                <c:pt idx="2486">
                  <c:v>26.864999999999998</c:v>
                </c:pt>
                <c:pt idx="2487">
                  <c:v>26.895</c:v>
                </c:pt>
                <c:pt idx="2488">
                  <c:v>26.92</c:v>
                </c:pt>
                <c:pt idx="2489">
                  <c:v>26.94</c:v>
                </c:pt>
                <c:pt idx="2490">
                  <c:v>26.96</c:v>
                </c:pt>
                <c:pt idx="2491">
                  <c:v>26.984999999999999</c:v>
                </c:pt>
                <c:pt idx="2492">
                  <c:v>27.015000000000001</c:v>
                </c:pt>
                <c:pt idx="2493">
                  <c:v>27.035</c:v>
                </c:pt>
                <c:pt idx="2494">
                  <c:v>27.06</c:v>
                </c:pt>
                <c:pt idx="2495">
                  <c:v>27.09</c:v>
                </c:pt>
                <c:pt idx="2496">
                  <c:v>27.11</c:v>
                </c:pt>
                <c:pt idx="2497">
                  <c:v>27.13</c:v>
                </c:pt>
                <c:pt idx="2498">
                  <c:v>27.16</c:v>
                </c:pt>
                <c:pt idx="2499">
                  <c:v>27.49</c:v>
                </c:pt>
                <c:pt idx="2500">
                  <c:v>27.52</c:v>
                </c:pt>
                <c:pt idx="2501">
                  <c:v>27.535</c:v>
                </c:pt>
                <c:pt idx="2502">
                  <c:v>27.56</c:v>
                </c:pt>
                <c:pt idx="2503">
                  <c:v>27.58</c:v>
                </c:pt>
                <c:pt idx="2504">
                  <c:v>27.61</c:v>
                </c:pt>
                <c:pt idx="2505">
                  <c:v>27.63</c:v>
                </c:pt>
              </c:numCache>
            </c:numRef>
          </c:xVal>
          <c:yVal>
            <c:numRef>
              <c:f>Miyasita!$C$84:$C$2589</c:f>
              <c:numCache>
                <c:formatCode>General</c:formatCode>
                <c:ptCount val="2506"/>
                <c:pt idx="0">
                  <c:v>12.5</c:v>
                </c:pt>
                <c:pt idx="1">
                  <c:v>12.5</c:v>
                </c:pt>
                <c:pt idx="2">
                  <c:v>12.5</c:v>
                </c:pt>
                <c:pt idx="3">
                  <c:v>12.5</c:v>
                </c:pt>
                <c:pt idx="4">
                  <c:v>12.5</c:v>
                </c:pt>
                <c:pt idx="5">
                  <c:v>12.5</c:v>
                </c:pt>
                <c:pt idx="6">
                  <c:v>12.5</c:v>
                </c:pt>
                <c:pt idx="7">
                  <c:v>12.5</c:v>
                </c:pt>
                <c:pt idx="8">
                  <c:v>12.5</c:v>
                </c:pt>
                <c:pt idx="9">
                  <c:v>12.5</c:v>
                </c:pt>
                <c:pt idx="10">
                  <c:v>12.5</c:v>
                </c:pt>
                <c:pt idx="11">
                  <c:v>12.5</c:v>
                </c:pt>
                <c:pt idx="12">
                  <c:v>12.5</c:v>
                </c:pt>
                <c:pt idx="13">
                  <c:v>12.5</c:v>
                </c:pt>
                <c:pt idx="14">
                  <c:v>25</c:v>
                </c:pt>
                <c:pt idx="15">
                  <c:v>12.5</c:v>
                </c:pt>
                <c:pt idx="16">
                  <c:v>25</c:v>
                </c:pt>
                <c:pt idx="17">
                  <c:v>12.5</c:v>
                </c:pt>
                <c:pt idx="18">
                  <c:v>25</c:v>
                </c:pt>
                <c:pt idx="19">
                  <c:v>12.5</c:v>
                </c:pt>
                <c:pt idx="20">
                  <c:v>12.5</c:v>
                </c:pt>
                <c:pt idx="21">
                  <c:v>25</c:v>
                </c:pt>
                <c:pt idx="22">
                  <c:v>25</c:v>
                </c:pt>
                <c:pt idx="23">
                  <c:v>25</c:v>
                </c:pt>
                <c:pt idx="24">
                  <c:v>25</c:v>
                </c:pt>
                <c:pt idx="25">
                  <c:v>25</c:v>
                </c:pt>
                <c:pt idx="26">
                  <c:v>12.5</c:v>
                </c:pt>
                <c:pt idx="27">
                  <c:v>12.5</c:v>
                </c:pt>
                <c:pt idx="28">
                  <c:v>25</c:v>
                </c:pt>
                <c:pt idx="29">
                  <c:v>25</c:v>
                </c:pt>
                <c:pt idx="30">
                  <c:v>12.5</c:v>
                </c:pt>
                <c:pt idx="31">
                  <c:v>25</c:v>
                </c:pt>
                <c:pt idx="32">
                  <c:v>12.5</c:v>
                </c:pt>
                <c:pt idx="33">
                  <c:v>12.5</c:v>
                </c:pt>
                <c:pt idx="34">
                  <c:v>12.5</c:v>
                </c:pt>
                <c:pt idx="35">
                  <c:v>12.5</c:v>
                </c:pt>
                <c:pt idx="36">
                  <c:v>25</c:v>
                </c:pt>
                <c:pt idx="37">
                  <c:v>12.5</c:v>
                </c:pt>
                <c:pt idx="38">
                  <c:v>12.5</c:v>
                </c:pt>
                <c:pt idx="39">
                  <c:v>12.5</c:v>
                </c:pt>
                <c:pt idx="40">
                  <c:v>12.5</c:v>
                </c:pt>
                <c:pt idx="41">
                  <c:v>25</c:v>
                </c:pt>
                <c:pt idx="42">
                  <c:v>25</c:v>
                </c:pt>
                <c:pt idx="43">
                  <c:v>25</c:v>
                </c:pt>
                <c:pt idx="44">
                  <c:v>12.5</c:v>
                </c:pt>
                <c:pt idx="45">
                  <c:v>12.5</c:v>
                </c:pt>
                <c:pt idx="46">
                  <c:v>25</c:v>
                </c:pt>
                <c:pt idx="47">
                  <c:v>25</c:v>
                </c:pt>
                <c:pt idx="48">
                  <c:v>25</c:v>
                </c:pt>
                <c:pt idx="49">
                  <c:v>37.5</c:v>
                </c:pt>
                <c:pt idx="50">
                  <c:v>37.5</c:v>
                </c:pt>
                <c:pt idx="51">
                  <c:v>25</c:v>
                </c:pt>
                <c:pt idx="52">
                  <c:v>37.5</c:v>
                </c:pt>
                <c:pt idx="53">
                  <c:v>37.5</c:v>
                </c:pt>
                <c:pt idx="54">
                  <c:v>37.5</c:v>
                </c:pt>
                <c:pt idx="55">
                  <c:v>37.5</c:v>
                </c:pt>
                <c:pt idx="56">
                  <c:v>37.5</c:v>
                </c:pt>
                <c:pt idx="57">
                  <c:v>37.5</c:v>
                </c:pt>
                <c:pt idx="58">
                  <c:v>50</c:v>
                </c:pt>
                <c:pt idx="59">
                  <c:v>37.5</c:v>
                </c:pt>
                <c:pt idx="60">
                  <c:v>50</c:v>
                </c:pt>
                <c:pt idx="61">
                  <c:v>37.5</c:v>
                </c:pt>
                <c:pt idx="62">
                  <c:v>50</c:v>
                </c:pt>
                <c:pt idx="63">
                  <c:v>50</c:v>
                </c:pt>
                <c:pt idx="64">
                  <c:v>50</c:v>
                </c:pt>
                <c:pt idx="65">
                  <c:v>50</c:v>
                </c:pt>
                <c:pt idx="66">
                  <c:v>50</c:v>
                </c:pt>
                <c:pt idx="67">
                  <c:v>50</c:v>
                </c:pt>
                <c:pt idx="68">
                  <c:v>50</c:v>
                </c:pt>
                <c:pt idx="69">
                  <c:v>50</c:v>
                </c:pt>
                <c:pt idx="70">
                  <c:v>50</c:v>
                </c:pt>
                <c:pt idx="71">
                  <c:v>50</c:v>
                </c:pt>
                <c:pt idx="72">
                  <c:v>50</c:v>
                </c:pt>
                <c:pt idx="73">
                  <c:v>50</c:v>
                </c:pt>
                <c:pt idx="74">
                  <c:v>62.5</c:v>
                </c:pt>
                <c:pt idx="75">
                  <c:v>50</c:v>
                </c:pt>
                <c:pt idx="76">
                  <c:v>62.5</c:v>
                </c:pt>
                <c:pt idx="77">
                  <c:v>62.5</c:v>
                </c:pt>
                <c:pt idx="78">
                  <c:v>50</c:v>
                </c:pt>
                <c:pt idx="79">
                  <c:v>62.5</c:v>
                </c:pt>
                <c:pt idx="80">
                  <c:v>50</c:v>
                </c:pt>
                <c:pt idx="81">
                  <c:v>62.5</c:v>
                </c:pt>
                <c:pt idx="82">
                  <c:v>50</c:v>
                </c:pt>
                <c:pt idx="83">
                  <c:v>62.5</c:v>
                </c:pt>
                <c:pt idx="84">
                  <c:v>62.5</c:v>
                </c:pt>
                <c:pt idx="85">
                  <c:v>62.5</c:v>
                </c:pt>
                <c:pt idx="86">
                  <c:v>62.5</c:v>
                </c:pt>
                <c:pt idx="87">
                  <c:v>62.5</c:v>
                </c:pt>
                <c:pt idx="88">
                  <c:v>62.5</c:v>
                </c:pt>
                <c:pt idx="89">
                  <c:v>62.5</c:v>
                </c:pt>
                <c:pt idx="90">
                  <c:v>62.5</c:v>
                </c:pt>
                <c:pt idx="91">
                  <c:v>62.5</c:v>
                </c:pt>
                <c:pt idx="92">
                  <c:v>62.5</c:v>
                </c:pt>
                <c:pt idx="93">
                  <c:v>75</c:v>
                </c:pt>
                <c:pt idx="94">
                  <c:v>62.5</c:v>
                </c:pt>
                <c:pt idx="95">
                  <c:v>75</c:v>
                </c:pt>
                <c:pt idx="96">
                  <c:v>75</c:v>
                </c:pt>
                <c:pt idx="97">
                  <c:v>62.5</c:v>
                </c:pt>
                <c:pt idx="98">
                  <c:v>75</c:v>
                </c:pt>
                <c:pt idx="99">
                  <c:v>75</c:v>
                </c:pt>
                <c:pt idx="100">
                  <c:v>62.5</c:v>
                </c:pt>
                <c:pt idx="101">
                  <c:v>75</c:v>
                </c:pt>
                <c:pt idx="102">
                  <c:v>75</c:v>
                </c:pt>
                <c:pt idx="103">
                  <c:v>75</c:v>
                </c:pt>
                <c:pt idx="104">
                  <c:v>75</c:v>
                </c:pt>
                <c:pt idx="105">
                  <c:v>75</c:v>
                </c:pt>
                <c:pt idx="106">
                  <c:v>75</c:v>
                </c:pt>
                <c:pt idx="107">
                  <c:v>75</c:v>
                </c:pt>
                <c:pt idx="108">
                  <c:v>75</c:v>
                </c:pt>
                <c:pt idx="109">
                  <c:v>75</c:v>
                </c:pt>
                <c:pt idx="110">
                  <c:v>75</c:v>
                </c:pt>
                <c:pt idx="111">
                  <c:v>75</c:v>
                </c:pt>
                <c:pt idx="112">
                  <c:v>75</c:v>
                </c:pt>
                <c:pt idx="113">
                  <c:v>75</c:v>
                </c:pt>
                <c:pt idx="114">
                  <c:v>75</c:v>
                </c:pt>
                <c:pt idx="115">
                  <c:v>87.5</c:v>
                </c:pt>
                <c:pt idx="116">
                  <c:v>75</c:v>
                </c:pt>
                <c:pt idx="117">
                  <c:v>87.5</c:v>
                </c:pt>
                <c:pt idx="118">
                  <c:v>75</c:v>
                </c:pt>
                <c:pt idx="119">
                  <c:v>87.5</c:v>
                </c:pt>
                <c:pt idx="120">
                  <c:v>87.5</c:v>
                </c:pt>
                <c:pt idx="121">
                  <c:v>87.5</c:v>
                </c:pt>
                <c:pt idx="122">
                  <c:v>87.5</c:v>
                </c:pt>
                <c:pt idx="123">
                  <c:v>87.5</c:v>
                </c:pt>
                <c:pt idx="124">
                  <c:v>87.5</c:v>
                </c:pt>
                <c:pt idx="125">
                  <c:v>87.5</c:v>
                </c:pt>
                <c:pt idx="126">
                  <c:v>87.5</c:v>
                </c:pt>
                <c:pt idx="127">
                  <c:v>87.5</c:v>
                </c:pt>
                <c:pt idx="128">
                  <c:v>87.5</c:v>
                </c:pt>
                <c:pt idx="129">
                  <c:v>87.5</c:v>
                </c:pt>
                <c:pt idx="130">
                  <c:v>87.5</c:v>
                </c:pt>
                <c:pt idx="131">
                  <c:v>87.5</c:v>
                </c:pt>
                <c:pt idx="132">
                  <c:v>87.5</c:v>
                </c:pt>
                <c:pt idx="133">
                  <c:v>87.5</c:v>
                </c:pt>
                <c:pt idx="134">
                  <c:v>87.5</c:v>
                </c:pt>
                <c:pt idx="135">
                  <c:v>87.5</c:v>
                </c:pt>
                <c:pt idx="136">
                  <c:v>87.5</c:v>
                </c:pt>
                <c:pt idx="137">
                  <c:v>87.5</c:v>
                </c:pt>
                <c:pt idx="138">
                  <c:v>87.5</c:v>
                </c:pt>
                <c:pt idx="139">
                  <c:v>87.5</c:v>
                </c:pt>
                <c:pt idx="140">
                  <c:v>100</c:v>
                </c:pt>
                <c:pt idx="141">
                  <c:v>100</c:v>
                </c:pt>
                <c:pt idx="142">
                  <c:v>87.5</c:v>
                </c:pt>
                <c:pt idx="143">
                  <c:v>87.5</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112.5</c:v>
                </c:pt>
                <c:pt idx="164">
                  <c:v>112.5</c:v>
                </c:pt>
                <c:pt idx="165">
                  <c:v>112.5</c:v>
                </c:pt>
                <c:pt idx="166">
                  <c:v>112.5</c:v>
                </c:pt>
                <c:pt idx="167">
                  <c:v>112.5</c:v>
                </c:pt>
                <c:pt idx="168">
                  <c:v>112.5</c:v>
                </c:pt>
                <c:pt idx="169">
                  <c:v>112.5</c:v>
                </c:pt>
                <c:pt idx="170">
                  <c:v>112.5</c:v>
                </c:pt>
                <c:pt idx="171">
                  <c:v>112.5</c:v>
                </c:pt>
                <c:pt idx="172">
                  <c:v>112.5</c:v>
                </c:pt>
                <c:pt idx="173">
                  <c:v>112.5</c:v>
                </c:pt>
                <c:pt idx="174">
                  <c:v>112.5</c:v>
                </c:pt>
                <c:pt idx="175">
                  <c:v>112.5</c:v>
                </c:pt>
                <c:pt idx="176">
                  <c:v>112.5</c:v>
                </c:pt>
                <c:pt idx="177">
                  <c:v>112.5</c:v>
                </c:pt>
                <c:pt idx="178">
                  <c:v>112.5</c:v>
                </c:pt>
                <c:pt idx="179">
                  <c:v>112.5</c:v>
                </c:pt>
                <c:pt idx="180">
                  <c:v>112.5</c:v>
                </c:pt>
                <c:pt idx="181">
                  <c:v>112.5</c:v>
                </c:pt>
                <c:pt idx="182">
                  <c:v>125</c:v>
                </c:pt>
                <c:pt idx="183">
                  <c:v>112.5</c:v>
                </c:pt>
                <c:pt idx="184">
                  <c:v>125</c:v>
                </c:pt>
                <c:pt idx="185">
                  <c:v>125</c:v>
                </c:pt>
                <c:pt idx="186">
                  <c:v>125</c:v>
                </c:pt>
                <c:pt idx="187">
                  <c:v>125</c:v>
                </c:pt>
                <c:pt idx="188">
                  <c:v>125</c:v>
                </c:pt>
                <c:pt idx="189">
                  <c:v>125</c:v>
                </c:pt>
                <c:pt idx="190">
                  <c:v>125</c:v>
                </c:pt>
                <c:pt idx="191">
                  <c:v>125</c:v>
                </c:pt>
                <c:pt idx="192">
                  <c:v>125</c:v>
                </c:pt>
                <c:pt idx="193">
                  <c:v>125</c:v>
                </c:pt>
                <c:pt idx="194">
                  <c:v>125</c:v>
                </c:pt>
                <c:pt idx="195">
                  <c:v>125</c:v>
                </c:pt>
                <c:pt idx="196">
                  <c:v>137.5</c:v>
                </c:pt>
                <c:pt idx="197">
                  <c:v>137.5</c:v>
                </c:pt>
                <c:pt idx="198">
                  <c:v>137.5</c:v>
                </c:pt>
                <c:pt idx="199">
                  <c:v>137.5</c:v>
                </c:pt>
                <c:pt idx="200">
                  <c:v>137.5</c:v>
                </c:pt>
                <c:pt idx="201">
                  <c:v>137.5</c:v>
                </c:pt>
                <c:pt idx="202">
                  <c:v>137.5</c:v>
                </c:pt>
                <c:pt idx="203">
                  <c:v>137.5</c:v>
                </c:pt>
                <c:pt idx="204">
                  <c:v>137.5</c:v>
                </c:pt>
                <c:pt idx="205">
                  <c:v>137.5</c:v>
                </c:pt>
                <c:pt idx="206">
                  <c:v>137.5</c:v>
                </c:pt>
                <c:pt idx="207">
                  <c:v>137.5</c:v>
                </c:pt>
                <c:pt idx="208">
                  <c:v>137.5</c:v>
                </c:pt>
                <c:pt idx="209">
                  <c:v>150</c:v>
                </c:pt>
                <c:pt idx="210">
                  <c:v>150</c:v>
                </c:pt>
                <c:pt idx="211">
                  <c:v>150</c:v>
                </c:pt>
                <c:pt idx="212">
                  <c:v>150</c:v>
                </c:pt>
                <c:pt idx="213">
                  <c:v>150</c:v>
                </c:pt>
                <c:pt idx="214">
                  <c:v>150</c:v>
                </c:pt>
                <c:pt idx="215">
                  <c:v>150</c:v>
                </c:pt>
                <c:pt idx="216">
                  <c:v>150</c:v>
                </c:pt>
                <c:pt idx="217">
                  <c:v>150</c:v>
                </c:pt>
                <c:pt idx="218">
                  <c:v>150</c:v>
                </c:pt>
                <c:pt idx="219">
                  <c:v>150</c:v>
                </c:pt>
                <c:pt idx="220">
                  <c:v>150</c:v>
                </c:pt>
                <c:pt idx="221">
                  <c:v>162.5</c:v>
                </c:pt>
                <c:pt idx="222">
                  <c:v>150</c:v>
                </c:pt>
                <c:pt idx="223">
                  <c:v>150</c:v>
                </c:pt>
                <c:pt idx="224">
                  <c:v>162.5</c:v>
                </c:pt>
                <c:pt idx="225">
                  <c:v>150</c:v>
                </c:pt>
                <c:pt idx="226">
                  <c:v>162.5</c:v>
                </c:pt>
                <c:pt idx="227">
                  <c:v>162.5</c:v>
                </c:pt>
                <c:pt idx="228">
                  <c:v>162.5</c:v>
                </c:pt>
                <c:pt idx="229">
                  <c:v>162.5</c:v>
                </c:pt>
                <c:pt idx="230">
                  <c:v>162.5</c:v>
                </c:pt>
                <c:pt idx="231">
                  <c:v>162.5</c:v>
                </c:pt>
                <c:pt idx="232">
                  <c:v>162.5</c:v>
                </c:pt>
                <c:pt idx="233">
                  <c:v>162.5</c:v>
                </c:pt>
                <c:pt idx="234">
                  <c:v>162.5</c:v>
                </c:pt>
                <c:pt idx="235">
                  <c:v>175</c:v>
                </c:pt>
                <c:pt idx="236">
                  <c:v>162.5</c:v>
                </c:pt>
                <c:pt idx="237">
                  <c:v>175</c:v>
                </c:pt>
                <c:pt idx="238">
                  <c:v>162.5</c:v>
                </c:pt>
                <c:pt idx="239">
                  <c:v>175</c:v>
                </c:pt>
                <c:pt idx="240">
                  <c:v>175</c:v>
                </c:pt>
                <c:pt idx="241">
                  <c:v>175</c:v>
                </c:pt>
                <c:pt idx="242">
                  <c:v>175</c:v>
                </c:pt>
                <c:pt idx="243">
                  <c:v>175</c:v>
                </c:pt>
                <c:pt idx="244">
                  <c:v>175</c:v>
                </c:pt>
                <c:pt idx="245">
                  <c:v>175</c:v>
                </c:pt>
                <c:pt idx="246">
                  <c:v>175</c:v>
                </c:pt>
                <c:pt idx="247">
                  <c:v>175</c:v>
                </c:pt>
                <c:pt idx="248">
                  <c:v>187.5</c:v>
                </c:pt>
                <c:pt idx="249">
                  <c:v>187.5</c:v>
                </c:pt>
                <c:pt idx="250">
                  <c:v>175</c:v>
                </c:pt>
                <c:pt idx="251">
                  <c:v>187.5</c:v>
                </c:pt>
                <c:pt idx="252">
                  <c:v>187.5</c:v>
                </c:pt>
                <c:pt idx="253">
                  <c:v>187.5</c:v>
                </c:pt>
                <c:pt idx="254">
                  <c:v>187.5</c:v>
                </c:pt>
                <c:pt idx="255">
                  <c:v>187.5</c:v>
                </c:pt>
                <c:pt idx="256">
                  <c:v>187.5</c:v>
                </c:pt>
                <c:pt idx="257">
                  <c:v>187.5</c:v>
                </c:pt>
                <c:pt idx="258">
                  <c:v>187.5</c:v>
                </c:pt>
                <c:pt idx="259">
                  <c:v>187.5</c:v>
                </c:pt>
                <c:pt idx="260">
                  <c:v>187.5</c:v>
                </c:pt>
                <c:pt idx="261">
                  <c:v>200</c:v>
                </c:pt>
                <c:pt idx="262">
                  <c:v>187.5</c:v>
                </c:pt>
                <c:pt idx="263">
                  <c:v>187.5</c:v>
                </c:pt>
                <c:pt idx="264">
                  <c:v>200</c:v>
                </c:pt>
                <c:pt idx="265">
                  <c:v>200</c:v>
                </c:pt>
                <c:pt idx="266">
                  <c:v>200</c:v>
                </c:pt>
                <c:pt idx="267">
                  <c:v>200</c:v>
                </c:pt>
                <c:pt idx="268">
                  <c:v>200</c:v>
                </c:pt>
                <c:pt idx="269">
                  <c:v>200</c:v>
                </c:pt>
                <c:pt idx="270">
                  <c:v>200</c:v>
                </c:pt>
                <c:pt idx="271">
                  <c:v>200</c:v>
                </c:pt>
                <c:pt idx="272">
                  <c:v>200</c:v>
                </c:pt>
                <c:pt idx="273">
                  <c:v>200</c:v>
                </c:pt>
                <c:pt idx="274">
                  <c:v>200</c:v>
                </c:pt>
                <c:pt idx="275">
                  <c:v>212.5</c:v>
                </c:pt>
                <c:pt idx="276">
                  <c:v>212.5</c:v>
                </c:pt>
                <c:pt idx="277">
                  <c:v>212.5</c:v>
                </c:pt>
                <c:pt idx="278">
                  <c:v>212.5</c:v>
                </c:pt>
                <c:pt idx="279">
                  <c:v>212.5</c:v>
                </c:pt>
                <c:pt idx="280">
                  <c:v>212.5</c:v>
                </c:pt>
                <c:pt idx="281">
                  <c:v>212.5</c:v>
                </c:pt>
                <c:pt idx="282">
                  <c:v>212.5</c:v>
                </c:pt>
                <c:pt idx="283">
                  <c:v>225</c:v>
                </c:pt>
                <c:pt idx="284">
                  <c:v>212.5</c:v>
                </c:pt>
                <c:pt idx="285">
                  <c:v>225</c:v>
                </c:pt>
                <c:pt idx="286">
                  <c:v>225</c:v>
                </c:pt>
                <c:pt idx="287">
                  <c:v>225</c:v>
                </c:pt>
                <c:pt idx="288">
                  <c:v>225</c:v>
                </c:pt>
                <c:pt idx="289">
                  <c:v>225</c:v>
                </c:pt>
                <c:pt idx="290">
                  <c:v>225</c:v>
                </c:pt>
                <c:pt idx="291">
                  <c:v>225</c:v>
                </c:pt>
                <c:pt idx="292">
                  <c:v>225</c:v>
                </c:pt>
                <c:pt idx="293">
                  <c:v>225</c:v>
                </c:pt>
                <c:pt idx="294">
                  <c:v>225</c:v>
                </c:pt>
                <c:pt idx="295">
                  <c:v>237.5</c:v>
                </c:pt>
                <c:pt idx="296">
                  <c:v>237.5</c:v>
                </c:pt>
                <c:pt idx="297">
                  <c:v>237.5</c:v>
                </c:pt>
                <c:pt idx="298">
                  <c:v>237.5</c:v>
                </c:pt>
                <c:pt idx="299">
                  <c:v>237.5</c:v>
                </c:pt>
                <c:pt idx="300">
                  <c:v>237.5</c:v>
                </c:pt>
                <c:pt idx="301">
                  <c:v>250</c:v>
                </c:pt>
                <c:pt idx="302">
                  <c:v>237.5</c:v>
                </c:pt>
                <c:pt idx="303">
                  <c:v>237.5</c:v>
                </c:pt>
                <c:pt idx="304">
                  <c:v>237.5</c:v>
                </c:pt>
                <c:pt idx="305">
                  <c:v>250</c:v>
                </c:pt>
                <c:pt idx="306">
                  <c:v>250</c:v>
                </c:pt>
                <c:pt idx="307">
                  <c:v>250</c:v>
                </c:pt>
                <c:pt idx="308">
                  <c:v>250</c:v>
                </c:pt>
                <c:pt idx="309">
                  <c:v>250</c:v>
                </c:pt>
                <c:pt idx="310">
                  <c:v>250</c:v>
                </c:pt>
                <c:pt idx="311">
                  <c:v>250</c:v>
                </c:pt>
                <c:pt idx="312">
                  <c:v>250</c:v>
                </c:pt>
                <c:pt idx="313">
                  <c:v>262.5</c:v>
                </c:pt>
                <c:pt idx="314">
                  <c:v>262.5</c:v>
                </c:pt>
                <c:pt idx="315">
                  <c:v>262.5</c:v>
                </c:pt>
                <c:pt idx="316">
                  <c:v>262.5</c:v>
                </c:pt>
                <c:pt idx="317">
                  <c:v>262.5</c:v>
                </c:pt>
                <c:pt idx="318">
                  <c:v>262.5</c:v>
                </c:pt>
                <c:pt idx="319">
                  <c:v>262.5</c:v>
                </c:pt>
                <c:pt idx="320">
                  <c:v>262.5</c:v>
                </c:pt>
                <c:pt idx="321">
                  <c:v>275</c:v>
                </c:pt>
                <c:pt idx="322">
                  <c:v>275</c:v>
                </c:pt>
                <c:pt idx="323">
                  <c:v>275</c:v>
                </c:pt>
                <c:pt idx="324">
                  <c:v>275</c:v>
                </c:pt>
                <c:pt idx="325">
                  <c:v>275</c:v>
                </c:pt>
                <c:pt idx="326">
                  <c:v>275</c:v>
                </c:pt>
                <c:pt idx="327">
                  <c:v>275</c:v>
                </c:pt>
                <c:pt idx="328">
                  <c:v>275</c:v>
                </c:pt>
                <c:pt idx="329">
                  <c:v>275</c:v>
                </c:pt>
                <c:pt idx="330">
                  <c:v>275</c:v>
                </c:pt>
                <c:pt idx="331">
                  <c:v>275</c:v>
                </c:pt>
                <c:pt idx="332">
                  <c:v>275</c:v>
                </c:pt>
                <c:pt idx="333">
                  <c:v>287.5</c:v>
                </c:pt>
                <c:pt idx="334">
                  <c:v>287.5</c:v>
                </c:pt>
                <c:pt idx="335">
                  <c:v>287.5</c:v>
                </c:pt>
                <c:pt idx="336">
                  <c:v>287.5</c:v>
                </c:pt>
                <c:pt idx="337">
                  <c:v>287.5</c:v>
                </c:pt>
                <c:pt idx="338">
                  <c:v>287.5</c:v>
                </c:pt>
                <c:pt idx="339">
                  <c:v>287.5</c:v>
                </c:pt>
                <c:pt idx="340">
                  <c:v>287.5</c:v>
                </c:pt>
                <c:pt idx="341">
                  <c:v>287.5</c:v>
                </c:pt>
                <c:pt idx="342">
                  <c:v>287.5</c:v>
                </c:pt>
                <c:pt idx="343">
                  <c:v>287.5</c:v>
                </c:pt>
                <c:pt idx="344">
                  <c:v>300</c:v>
                </c:pt>
                <c:pt idx="345">
                  <c:v>287.5</c:v>
                </c:pt>
                <c:pt idx="346">
                  <c:v>300</c:v>
                </c:pt>
                <c:pt idx="347">
                  <c:v>300</c:v>
                </c:pt>
                <c:pt idx="348">
                  <c:v>300</c:v>
                </c:pt>
                <c:pt idx="349">
                  <c:v>300</c:v>
                </c:pt>
                <c:pt idx="350">
                  <c:v>300</c:v>
                </c:pt>
                <c:pt idx="351">
                  <c:v>300</c:v>
                </c:pt>
                <c:pt idx="352">
                  <c:v>300</c:v>
                </c:pt>
                <c:pt idx="353">
                  <c:v>300</c:v>
                </c:pt>
                <c:pt idx="354">
                  <c:v>300</c:v>
                </c:pt>
                <c:pt idx="355">
                  <c:v>312.5</c:v>
                </c:pt>
                <c:pt idx="356">
                  <c:v>300</c:v>
                </c:pt>
                <c:pt idx="357">
                  <c:v>312.5</c:v>
                </c:pt>
                <c:pt idx="358">
                  <c:v>312.5</c:v>
                </c:pt>
                <c:pt idx="359">
                  <c:v>312.5</c:v>
                </c:pt>
                <c:pt idx="360">
                  <c:v>312.5</c:v>
                </c:pt>
                <c:pt idx="361">
                  <c:v>312.5</c:v>
                </c:pt>
                <c:pt idx="362">
                  <c:v>312.5</c:v>
                </c:pt>
                <c:pt idx="363">
                  <c:v>312.5</c:v>
                </c:pt>
                <c:pt idx="364">
                  <c:v>312.5</c:v>
                </c:pt>
                <c:pt idx="365">
                  <c:v>312.5</c:v>
                </c:pt>
                <c:pt idx="366">
                  <c:v>312.5</c:v>
                </c:pt>
                <c:pt idx="367">
                  <c:v>325</c:v>
                </c:pt>
                <c:pt idx="368">
                  <c:v>325</c:v>
                </c:pt>
                <c:pt idx="369">
                  <c:v>325</c:v>
                </c:pt>
                <c:pt idx="370">
                  <c:v>312.5</c:v>
                </c:pt>
                <c:pt idx="371">
                  <c:v>325</c:v>
                </c:pt>
                <c:pt idx="372">
                  <c:v>325</c:v>
                </c:pt>
                <c:pt idx="373">
                  <c:v>325</c:v>
                </c:pt>
                <c:pt idx="374">
                  <c:v>325</c:v>
                </c:pt>
                <c:pt idx="375">
                  <c:v>325</c:v>
                </c:pt>
                <c:pt idx="376">
                  <c:v>325</c:v>
                </c:pt>
                <c:pt idx="377">
                  <c:v>325</c:v>
                </c:pt>
                <c:pt idx="378">
                  <c:v>325</c:v>
                </c:pt>
                <c:pt idx="379">
                  <c:v>325</c:v>
                </c:pt>
                <c:pt idx="380">
                  <c:v>325</c:v>
                </c:pt>
                <c:pt idx="381">
                  <c:v>337.5</c:v>
                </c:pt>
                <c:pt idx="382">
                  <c:v>337.5</c:v>
                </c:pt>
                <c:pt idx="383">
                  <c:v>325</c:v>
                </c:pt>
                <c:pt idx="384">
                  <c:v>337.5</c:v>
                </c:pt>
                <c:pt idx="385">
                  <c:v>337.5</c:v>
                </c:pt>
                <c:pt idx="386">
                  <c:v>337.5</c:v>
                </c:pt>
                <c:pt idx="387">
                  <c:v>337.5</c:v>
                </c:pt>
                <c:pt idx="388">
                  <c:v>337.5</c:v>
                </c:pt>
                <c:pt idx="389">
                  <c:v>337.5</c:v>
                </c:pt>
                <c:pt idx="390">
                  <c:v>337.5</c:v>
                </c:pt>
                <c:pt idx="391">
                  <c:v>337.5</c:v>
                </c:pt>
                <c:pt idx="392">
                  <c:v>337.5</c:v>
                </c:pt>
                <c:pt idx="393">
                  <c:v>337.5</c:v>
                </c:pt>
                <c:pt idx="394">
                  <c:v>337.5</c:v>
                </c:pt>
                <c:pt idx="395">
                  <c:v>337.5</c:v>
                </c:pt>
                <c:pt idx="396">
                  <c:v>337.5</c:v>
                </c:pt>
                <c:pt idx="397">
                  <c:v>337.5</c:v>
                </c:pt>
                <c:pt idx="398">
                  <c:v>337.5</c:v>
                </c:pt>
                <c:pt idx="399">
                  <c:v>337.5</c:v>
                </c:pt>
                <c:pt idx="400">
                  <c:v>337.5</c:v>
                </c:pt>
                <c:pt idx="401">
                  <c:v>350</c:v>
                </c:pt>
                <c:pt idx="402">
                  <c:v>337.5</c:v>
                </c:pt>
                <c:pt idx="403">
                  <c:v>337.5</c:v>
                </c:pt>
                <c:pt idx="404">
                  <c:v>337.5</c:v>
                </c:pt>
                <c:pt idx="405">
                  <c:v>350</c:v>
                </c:pt>
                <c:pt idx="406">
                  <c:v>350</c:v>
                </c:pt>
                <c:pt idx="407">
                  <c:v>350</c:v>
                </c:pt>
                <c:pt idx="408">
                  <c:v>350</c:v>
                </c:pt>
                <c:pt idx="409">
                  <c:v>350</c:v>
                </c:pt>
                <c:pt idx="410">
                  <c:v>350</c:v>
                </c:pt>
                <c:pt idx="411">
                  <c:v>350</c:v>
                </c:pt>
                <c:pt idx="412">
                  <c:v>350</c:v>
                </c:pt>
                <c:pt idx="413">
                  <c:v>350</c:v>
                </c:pt>
                <c:pt idx="414">
                  <c:v>350</c:v>
                </c:pt>
                <c:pt idx="415">
                  <c:v>350</c:v>
                </c:pt>
                <c:pt idx="416">
                  <c:v>350</c:v>
                </c:pt>
                <c:pt idx="417">
                  <c:v>350</c:v>
                </c:pt>
                <c:pt idx="418">
                  <c:v>350</c:v>
                </c:pt>
                <c:pt idx="419">
                  <c:v>350</c:v>
                </c:pt>
                <c:pt idx="420">
                  <c:v>350</c:v>
                </c:pt>
                <c:pt idx="421">
                  <c:v>350</c:v>
                </c:pt>
                <c:pt idx="422">
                  <c:v>362.5</c:v>
                </c:pt>
                <c:pt idx="423">
                  <c:v>350</c:v>
                </c:pt>
                <c:pt idx="424">
                  <c:v>362.5</c:v>
                </c:pt>
                <c:pt idx="425">
                  <c:v>362.5</c:v>
                </c:pt>
                <c:pt idx="426">
                  <c:v>362.5</c:v>
                </c:pt>
                <c:pt idx="427">
                  <c:v>362.5</c:v>
                </c:pt>
                <c:pt idx="428">
                  <c:v>362.5</c:v>
                </c:pt>
                <c:pt idx="429">
                  <c:v>362.5</c:v>
                </c:pt>
                <c:pt idx="430">
                  <c:v>362.5</c:v>
                </c:pt>
                <c:pt idx="431">
                  <c:v>362.5</c:v>
                </c:pt>
                <c:pt idx="432">
                  <c:v>362.5</c:v>
                </c:pt>
                <c:pt idx="433">
                  <c:v>362.5</c:v>
                </c:pt>
                <c:pt idx="434">
                  <c:v>362.5</c:v>
                </c:pt>
                <c:pt idx="435">
                  <c:v>362.5</c:v>
                </c:pt>
                <c:pt idx="436">
                  <c:v>362.5</c:v>
                </c:pt>
                <c:pt idx="437">
                  <c:v>362.5</c:v>
                </c:pt>
                <c:pt idx="438">
                  <c:v>362.5</c:v>
                </c:pt>
                <c:pt idx="439">
                  <c:v>375</c:v>
                </c:pt>
                <c:pt idx="440">
                  <c:v>375</c:v>
                </c:pt>
                <c:pt idx="441">
                  <c:v>362.5</c:v>
                </c:pt>
                <c:pt idx="442">
                  <c:v>375</c:v>
                </c:pt>
                <c:pt idx="443">
                  <c:v>375</c:v>
                </c:pt>
                <c:pt idx="444">
                  <c:v>375</c:v>
                </c:pt>
                <c:pt idx="445">
                  <c:v>375</c:v>
                </c:pt>
                <c:pt idx="446">
                  <c:v>375</c:v>
                </c:pt>
                <c:pt idx="447">
                  <c:v>375</c:v>
                </c:pt>
                <c:pt idx="448">
                  <c:v>375</c:v>
                </c:pt>
                <c:pt idx="449">
                  <c:v>375</c:v>
                </c:pt>
                <c:pt idx="450">
                  <c:v>375</c:v>
                </c:pt>
                <c:pt idx="451">
                  <c:v>375</c:v>
                </c:pt>
                <c:pt idx="452">
                  <c:v>375</c:v>
                </c:pt>
                <c:pt idx="453">
                  <c:v>375</c:v>
                </c:pt>
                <c:pt idx="454">
                  <c:v>375</c:v>
                </c:pt>
                <c:pt idx="455">
                  <c:v>387.5</c:v>
                </c:pt>
                <c:pt idx="456">
                  <c:v>375</c:v>
                </c:pt>
                <c:pt idx="457">
                  <c:v>387.5</c:v>
                </c:pt>
                <c:pt idx="458">
                  <c:v>387.5</c:v>
                </c:pt>
                <c:pt idx="459">
                  <c:v>387.5</c:v>
                </c:pt>
                <c:pt idx="460">
                  <c:v>387.5</c:v>
                </c:pt>
                <c:pt idx="461">
                  <c:v>387.5</c:v>
                </c:pt>
                <c:pt idx="462">
                  <c:v>387.5</c:v>
                </c:pt>
                <c:pt idx="463">
                  <c:v>387.5</c:v>
                </c:pt>
                <c:pt idx="464">
                  <c:v>387.5</c:v>
                </c:pt>
                <c:pt idx="465">
                  <c:v>387.5</c:v>
                </c:pt>
                <c:pt idx="466">
                  <c:v>387.5</c:v>
                </c:pt>
                <c:pt idx="467">
                  <c:v>387.5</c:v>
                </c:pt>
                <c:pt idx="468">
                  <c:v>400</c:v>
                </c:pt>
                <c:pt idx="469">
                  <c:v>387.5</c:v>
                </c:pt>
                <c:pt idx="470">
                  <c:v>400</c:v>
                </c:pt>
                <c:pt idx="471">
                  <c:v>400</c:v>
                </c:pt>
                <c:pt idx="472">
                  <c:v>400</c:v>
                </c:pt>
                <c:pt idx="473">
                  <c:v>400</c:v>
                </c:pt>
                <c:pt idx="474">
                  <c:v>400</c:v>
                </c:pt>
                <c:pt idx="475">
                  <c:v>400</c:v>
                </c:pt>
                <c:pt idx="476">
                  <c:v>412.5</c:v>
                </c:pt>
                <c:pt idx="477">
                  <c:v>400</c:v>
                </c:pt>
                <c:pt idx="478">
                  <c:v>400</c:v>
                </c:pt>
                <c:pt idx="479">
                  <c:v>412.5</c:v>
                </c:pt>
                <c:pt idx="480">
                  <c:v>412.5</c:v>
                </c:pt>
                <c:pt idx="481">
                  <c:v>400</c:v>
                </c:pt>
                <c:pt idx="482">
                  <c:v>412.5</c:v>
                </c:pt>
                <c:pt idx="483">
                  <c:v>412.5</c:v>
                </c:pt>
                <c:pt idx="484">
                  <c:v>412.5</c:v>
                </c:pt>
                <c:pt idx="485">
                  <c:v>412.5</c:v>
                </c:pt>
                <c:pt idx="486">
                  <c:v>412.5</c:v>
                </c:pt>
                <c:pt idx="487">
                  <c:v>412.5</c:v>
                </c:pt>
                <c:pt idx="488">
                  <c:v>425</c:v>
                </c:pt>
                <c:pt idx="489">
                  <c:v>425</c:v>
                </c:pt>
                <c:pt idx="490">
                  <c:v>412.5</c:v>
                </c:pt>
                <c:pt idx="491">
                  <c:v>425</c:v>
                </c:pt>
                <c:pt idx="492">
                  <c:v>425</c:v>
                </c:pt>
                <c:pt idx="493">
                  <c:v>425</c:v>
                </c:pt>
                <c:pt idx="494">
                  <c:v>425</c:v>
                </c:pt>
                <c:pt idx="495">
                  <c:v>425</c:v>
                </c:pt>
                <c:pt idx="496">
                  <c:v>425</c:v>
                </c:pt>
                <c:pt idx="497">
                  <c:v>425</c:v>
                </c:pt>
                <c:pt idx="498">
                  <c:v>437.5</c:v>
                </c:pt>
                <c:pt idx="499">
                  <c:v>437.5</c:v>
                </c:pt>
                <c:pt idx="500">
                  <c:v>437.5</c:v>
                </c:pt>
                <c:pt idx="501">
                  <c:v>437.5</c:v>
                </c:pt>
                <c:pt idx="502">
                  <c:v>437.5</c:v>
                </c:pt>
                <c:pt idx="503">
                  <c:v>437.5</c:v>
                </c:pt>
                <c:pt idx="504">
                  <c:v>450</c:v>
                </c:pt>
                <c:pt idx="505">
                  <c:v>437.5</c:v>
                </c:pt>
                <c:pt idx="506">
                  <c:v>450</c:v>
                </c:pt>
                <c:pt idx="507">
                  <c:v>437.5</c:v>
                </c:pt>
                <c:pt idx="508">
                  <c:v>450</c:v>
                </c:pt>
                <c:pt idx="509">
                  <c:v>450</c:v>
                </c:pt>
                <c:pt idx="510">
                  <c:v>450</c:v>
                </c:pt>
                <c:pt idx="511">
                  <c:v>450</c:v>
                </c:pt>
                <c:pt idx="512">
                  <c:v>450</c:v>
                </c:pt>
                <c:pt idx="513">
                  <c:v>450</c:v>
                </c:pt>
                <c:pt idx="514">
                  <c:v>450</c:v>
                </c:pt>
                <c:pt idx="515">
                  <c:v>450</c:v>
                </c:pt>
                <c:pt idx="516">
                  <c:v>450</c:v>
                </c:pt>
                <c:pt idx="517">
                  <c:v>462.5</c:v>
                </c:pt>
                <c:pt idx="518">
                  <c:v>450</c:v>
                </c:pt>
                <c:pt idx="519">
                  <c:v>462.5</c:v>
                </c:pt>
                <c:pt idx="520">
                  <c:v>462.5</c:v>
                </c:pt>
                <c:pt idx="521">
                  <c:v>462.5</c:v>
                </c:pt>
                <c:pt idx="522">
                  <c:v>462.5</c:v>
                </c:pt>
                <c:pt idx="523">
                  <c:v>462.5</c:v>
                </c:pt>
                <c:pt idx="524">
                  <c:v>462.5</c:v>
                </c:pt>
                <c:pt idx="525">
                  <c:v>462.5</c:v>
                </c:pt>
                <c:pt idx="526">
                  <c:v>462.5</c:v>
                </c:pt>
                <c:pt idx="527">
                  <c:v>462.5</c:v>
                </c:pt>
                <c:pt idx="528">
                  <c:v>462.5</c:v>
                </c:pt>
                <c:pt idx="529">
                  <c:v>475</c:v>
                </c:pt>
                <c:pt idx="530">
                  <c:v>475</c:v>
                </c:pt>
                <c:pt idx="531">
                  <c:v>475</c:v>
                </c:pt>
                <c:pt idx="532">
                  <c:v>462.5</c:v>
                </c:pt>
                <c:pt idx="533">
                  <c:v>475</c:v>
                </c:pt>
                <c:pt idx="534">
                  <c:v>475</c:v>
                </c:pt>
                <c:pt idx="535">
                  <c:v>475</c:v>
                </c:pt>
                <c:pt idx="536">
                  <c:v>475</c:v>
                </c:pt>
                <c:pt idx="537">
                  <c:v>475</c:v>
                </c:pt>
                <c:pt idx="538">
                  <c:v>475</c:v>
                </c:pt>
                <c:pt idx="539">
                  <c:v>475</c:v>
                </c:pt>
                <c:pt idx="540">
                  <c:v>475</c:v>
                </c:pt>
                <c:pt idx="541">
                  <c:v>475</c:v>
                </c:pt>
                <c:pt idx="542">
                  <c:v>487.5</c:v>
                </c:pt>
                <c:pt idx="543">
                  <c:v>475</c:v>
                </c:pt>
                <c:pt idx="544">
                  <c:v>475</c:v>
                </c:pt>
                <c:pt idx="545">
                  <c:v>487.5</c:v>
                </c:pt>
                <c:pt idx="546">
                  <c:v>475</c:v>
                </c:pt>
                <c:pt idx="547">
                  <c:v>475</c:v>
                </c:pt>
                <c:pt idx="548">
                  <c:v>487.5</c:v>
                </c:pt>
                <c:pt idx="549">
                  <c:v>487.5</c:v>
                </c:pt>
                <c:pt idx="550">
                  <c:v>487.5</c:v>
                </c:pt>
                <c:pt idx="551">
                  <c:v>487.5</c:v>
                </c:pt>
                <c:pt idx="552">
                  <c:v>487.5</c:v>
                </c:pt>
                <c:pt idx="553">
                  <c:v>487.5</c:v>
                </c:pt>
                <c:pt idx="554">
                  <c:v>487.5</c:v>
                </c:pt>
                <c:pt idx="555">
                  <c:v>487.5</c:v>
                </c:pt>
                <c:pt idx="556">
                  <c:v>487.5</c:v>
                </c:pt>
                <c:pt idx="557">
                  <c:v>487.5</c:v>
                </c:pt>
                <c:pt idx="558">
                  <c:v>487.5</c:v>
                </c:pt>
                <c:pt idx="559">
                  <c:v>487.5</c:v>
                </c:pt>
                <c:pt idx="560">
                  <c:v>487.5</c:v>
                </c:pt>
                <c:pt idx="561">
                  <c:v>487.5</c:v>
                </c:pt>
                <c:pt idx="562">
                  <c:v>500</c:v>
                </c:pt>
                <c:pt idx="563">
                  <c:v>500</c:v>
                </c:pt>
                <c:pt idx="564">
                  <c:v>487.5</c:v>
                </c:pt>
                <c:pt idx="565">
                  <c:v>487.5</c:v>
                </c:pt>
                <c:pt idx="566">
                  <c:v>487.5</c:v>
                </c:pt>
                <c:pt idx="567">
                  <c:v>487.5</c:v>
                </c:pt>
                <c:pt idx="568">
                  <c:v>500</c:v>
                </c:pt>
                <c:pt idx="569">
                  <c:v>487.5</c:v>
                </c:pt>
                <c:pt idx="570">
                  <c:v>500</c:v>
                </c:pt>
                <c:pt idx="571">
                  <c:v>487.5</c:v>
                </c:pt>
                <c:pt idx="572">
                  <c:v>500</c:v>
                </c:pt>
                <c:pt idx="573">
                  <c:v>500</c:v>
                </c:pt>
                <c:pt idx="574">
                  <c:v>487.5</c:v>
                </c:pt>
                <c:pt idx="575">
                  <c:v>487.5</c:v>
                </c:pt>
                <c:pt idx="576">
                  <c:v>500</c:v>
                </c:pt>
                <c:pt idx="577">
                  <c:v>500</c:v>
                </c:pt>
                <c:pt idx="578">
                  <c:v>500</c:v>
                </c:pt>
                <c:pt idx="579">
                  <c:v>500</c:v>
                </c:pt>
                <c:pt idx="580">
                  <c:v>500</c:v>
                </c:pt>
                <c:pt idx="581">
                  <c:v>500</c:v>
                </c:pt>
                <c:pt idx="582">
                  <c:v>500</c:v>
                </c:pt>
                <c:pt idx="583">
                  <c:v>500</c:v>
                </c:pt>
                <c:pt idx="584">
                  <c:v>500</c:v>
                </c:pt>
                <c:pt idx="585">
                  <c:v>500</c:v>
                </c:pt>
                <c:pt idx="586">
                  <c:v>500</c:v>
                </c:pt>
                <c:pt idx="587">
                  <c:v>500</c:v>
                </c:pt>
                <c:pt idx="588">
                  <c:v>500</c:v>
                </c:pt>
                <c:pt idx="589">
                  <c:v>500</c:v>
                </c:pt>
                <c:pt idx="590">
                  <c:v>512.5</c:v>
                </c:pt>
                <c:pt idx="591">
                  <c:v>512.5</c:v>
                </c:pt>
                <c:pt idx="592">
                  <c:v>500</c:v>
                </c:pt>
                <c:pt idx="593">
                  <c:v>500</c:v>
                </c:pt>
                <c:pt idx="594">
                  <c:v>512.5</c:v>
                </c:pt>
                <c:pt idx="595">
                  <c:v>512.5</c:v>
                </c:pt>
                <c:pt idx="596">
                  <c:v>512.5</c:v>
                </c:pt>
                <c:pt idx="597">
                  <c:v>512.5</c:v>
                </c:pt>
                <c:pt idx="598">
                  <c:v>512.5</c:v>
                </c:pt>
                <c:pt idx="599">
                  <c:v>512.5</c:v>
                </c:pt>
                <c:pt idx="600">
                  <c:v>512.5</c:v>
                </c:pt>
                <c:pt idx="601">
                  <c:v>512.5</c:v>
                </c:pt>
                <c:pt idx="602">
                  <c:v>512.5</c:v>
                </c:pt>
                <c:pt idx="603">
                  <c:v>512.5</c:v>
                </c:pt>
                <c:pt idx="604">
                  <c:v>512.5</c:v>
                </c:pt>
                <c:pt idx="605">
                  <c:v>512.5</c:v>
                </c:pt>
                <c:pt idx="606">
                  <c:v>512.5</c:v>
                </c:pt>
                <c:pt idx="607">
                  <c:v>512.5</c:v>
                </c:pt>
                <c:pt idx="608">
                  <c:v>512.5</c:v>
                </c:pt>
                <c:pt idx="609">
                  <c:v>525</c:v>
                </c:pt>
                <c:pt idx="610">
                  <c:v>512.5</c:v>
                </c:pt>
                <c:pt idx="611">
                  <c:v>525</c:v>
                </c:pt>
                <c:pt idx="612">
                  <c:v>525</c:v>
                </c:pt>
                <c:pt idx="613">
                  <c:v>512.5</c:v>
                </c:pt>
                <c:pt idx="614">
                  <c:v>525</c:v>
                </c:pt>
                <c:pt idx="615">
                  <c:v>525</c:v>
                </c:pt>
                <c:pt idx="616">
                  <c:v>525</c:v>
                </c:pt>
                <c:pt idx="617">
                  <c:v>525</c:v>
                </c:pt>
                <c:pt idx="618">
                  <c:v>525</c:v>
                </c:pt>
                <c:pt idx="619">
                  <c:v>525</c:v>
                </c:pt>
                <c:pt idx="620">
                  <c:v>525</c:v>
                </c:pt>
                <c:pt idx="621">
                  <c:v>525</c:v>
                </c:pt>
                <c:pt idx="622">
                  <c:v>537.5</c:v>
                </c:pt>
                <c:pt idx="623">
                  <c:v>525</c:v>
                </c:pt>
                <c:pt idx="624">
                  <c:v>525</c:v>
                </c:pt>
                <c:pt idx="625">
                  <c:v>525</c:v>
                </c:pt>
                <c:pt idx="626">
                  <c:v>525</c:v>
                </c:pt>
                <c:pt idx="627">
                  <c:v>537.5</c:v>
                </c:pt>
                <c:pt idx="628">
                  <c:v>537.5</c:v>
                </c:pt>
                <c:pt idx="629">
                  <c:v>537.5</c:v>
                </c:pt>
                <c:pt idx="630">
                  <c:v>537.5</c:v>
                </c:pt>
                <c:pt idx="631">
                  <c:v>537.5</c:v>
                </c:pt>
                <c:pt idx="632">
                  <c:v>537.5</c:v>
                </c:pt>
                <c:pt idx="633">
                  <c:v>537.5</c:v>
                </c:pt>
                <c:pt idx="634">
                  <c:v>537.5</c:v>
                </c:pt>
                <c:pt idx="635">
                  <c:v>537.5</c:v>
                </c:pt>
                <c:pt idx="636">
                  <c:v>537.5</c:v>
                </c:pt>
                <c:pt idx="637">
                  <c:v>537.5</c:v>
                </c:pt>
                <c:pt idx="638">
                  <c:v>550</c:v>
                </c:pt>
                <c:pt idx="639">
                  <c:v>537.5</c:v>
                </c:pt>
                <c:pt idx="640">
                  <c:v>537.5</c:v>
                </c:pt>
                <c:pt idx="641">
                  <c:v>537.5</c:v>
                </c:pt>
                <c:pt idx="642">
                  <c:v>550</c:v>
                </c:pt>
                <c:pt idx="643">
                  <c:v>550</c:v>
                </c:pt>
                <c:pt idx="644">
                  <c:v>550</c:v>
                </c:pt>
                <c:pt idx="645">
                  <c:v>550</c:v>
                </c:pt>
                <c:pt idx="646">
                  <c:v>550</c:v>
                </c:pt>
                <c:pt idx="647">
                  <c:v>550</c:v>
                </c:pt>
                <c:pt idx="648">
                  <c:v>550</c:v>
                </c:pt>
                <c:pt idx="649">
                  <c:v>550</c:v>
                </c:pt>
                <c:pt idx="650">
                  <c:v>550</c:v>
                </c:pt>
                <c:pt idx="651">
                  <c:v>550</c:v>
                </c:pt>
                <c:pt idx="652">
                  <c:v>550</c:v>
                </c:pt>
                <c:pt idx="653">
                  <c:v>550</c:v>
                </c:pt>
                <c:pt idx="654">
                  <c:v>550</c:v>
                </c:pt>
                <c:pt idx="655">
                  <c:v>550</c:v>
                </c:pt>
                <c:pt idx="656">
                  <c:v>550</c:v>
                </c:pt>
                <c:pt idx="657">
                  <c:v>562.5</c:v>
                </c:pt>
                <c:pt idx="658">
                  <c:v>562.5</c:v>
                </c:pt>
                <c:pt idx="659">
                  <c:v>562.5</c:v>
                </c:pt>
                <c:pt idx="660">
                  <c:v>550</c:v>
                </c:pt>
                <c:pt idx="661">
                  <c:v>562.5</c:v>
                </c:pt>
                <c:pt idx="662">
                  <c:v>562.5</c:v>
                </c:pt>
                <c:pt idx="663">
                  <c:v>562.5</c:v>
                </c:pt>
                <c:pt idx="664">
                  <c:v>562.5</c:v>
                </c:pt>
                <c:pt idx="665">
                  <c:v>562.5</c:v>
                </c:pt>
                <c:pt idx="666">
                  <c:v>562.5</c:v>
                </c:pt>
                <c:pt idx="667">
                  <c:v>562.5</c:v>
                </c:pt>
                <c:pt idx="668">
                  <c:v>562.5</c:v>
                </c:pt>
                <c:pt idx="669">
                  <c:v>562.5</c:v>
                </c:pt>
                <c:pt idx="670">
                  <c:v>562.5</c:v>
                </c:pt>
                <c:pt idx="671">
                  <c:v>562.5</c:v>
                </c:pt>
                <c:pt idx="672">
                  <c:v>562.5</c:v>
                </c:pt>
                <c:pt idx="673">
                  <c:v>562.5</c:v>
                </c:pt>
                <c:pt idx="674">
                  <c:v>562.5</c:v>
                </c:pt>
                <c:pt idx="675">
                  <c:v>575</c:v>
                </c:pt>
                <c:pt idx="676">
                  <c:v>562.5</c:v>
                </c:pt>
                <c:pt idx="677">
                  <c:v>575</c:v>
                </c:pt>
                <c:pt idx="678">
                  <c:v>575</c:v>
                </c:pt>
                <c:pt idx="679">
                  <c:v>575</c:v>
                </c:pt>
                <c:pt idx="680">
                  <c:v>575</c:v>
                </c:pt>
                <c:pt idx="681">
                  <c:v>575</c:v>
                </c:pt>
                <c:pt idx="682">
                  <c:v>575</c:v>
                </c:pt>
                <c:pt idx="683">
                  <c:v>575</c:v>
                </c:pt>
                <c:pt idx="684">
                  <c:v>575</c:v>
                </c:pt>
                <c:pt idx="685">
                  <c:v>575</c:v>
                </c:pt>
                <c:pt idx="686">
                  <c:v>575</c:v>
                </c:pt>
                <c:pt idx="687">
                  <c:v>587.5</c:v>
                </c:pt>
                <c:pt idx="688">
                  <c:v>575</c:v>
                </c:pt>
                <c:pt idx="689">
                  <c:v>587.5</c:v>
                </c:pt>
                <c:pt idx="690">
                  <c:v>587.5</c:v>
                </c:pt>
                <c:pt idx="691">
                  <c:v>587.5</c:v>
                </c:pt>
                <c:pt idx="692">
                  <c:v>587.5</c:v>
                </c:pt>
                <c:pt idx="693">
                  <c:v>587.5</c:v>
                </c:pt>
                <c:pt idx="694">
                  <c:v>587.5</c:v>
                </c:pt>
                <c:pt idx="695">
                  <c:v>587.5</c:v>
                </c:pt>
                <c:pt idx="696">
                  <c:v>587.5</c:v>
                </c:pt>
                <c:pt idx="697">
                  <c:v>587.5</c:v>
                </c:pt>
                <c:pt idx="698">
                  <c:v>587.5</c:v>
                </c:pt>
                <c:pt idx="699">
                  <c:v>600</c:v>
                </c:pt>
                <c:pt idx="700">
                  <c:v>587.5</c:v>
                </c:pt>
                <c:pt idx="701">
                  <c:v>600</c:v>
                </c:pt>
                <c:pt idx="702">
                  <c:v>600</c:v>
                </c:pt>
                <c:pt idx="703">
                  <c:v>600</c:v>
                </c:pt>
                <c:pt idx="704">
                  <c:v>600</c:v>
                </c:pt>
                <c:pt idx="705">
                  <c:v>600</c:v>
                </c:pt>
                <c:pt idx="706">
                  <c:v>600</c:v>
                </c:pt>
                <c:pt idx="707">
                  <c:v>612.5</c:v>
                </c:pt>
                <c:pt idx="708">
                  <c:v>612.5</c:v>
                </c:pt>
                <c:pt idx="709">
                  <c:v>600</c:v>
                </c:pt>
                <c:pt idx="710">
                  <c:v>612.5</c:v>
                </c:pt>
                <c:pt idx="711">
                  <c:v>612.5</c:v>
                </c:pt>
                <c:pt idx="712">
                  <c:v>612.5</c:v>
                </c:pt>
                <c:pt idx="713">
                  <c:v>612.5</c:v>
                </c:pt>
                <c:pt idx="714">
                  <c:v>612.5</c:v>
                </c:pt>
                <c:pt idx="715">
                  <c:v>612.5</c:v>
                </c:pt>
                <c:pt idx="716">
                  <c:v>612.5</c:v>
                </c:pt>
                <c:pt idx="717">
                  <c:v>612.5</c:v>
                </c:pt>
                <c:pt idx="718">
                  <c:v>612.5</c:v>
                </c:pt>
                <c:pt idx="719">
                  <c:v>612.5</c:v>
                </c:pt>
                <c:pt idx="720">
                  <c:v>625</c:v>
                </c:pt>
                <c:pt idx="721">
                  <c:v>625</c:v>
                </c:pt>
                <c:pt idx="722">
                  <c:v>625</c:v>
                </c:pt>
                <c:pt idx="723">
                  <c:v>625</c:v>
                </c:pt>
                <c:pt idx="724">
                  <c:v>625</c:v>
                </c:pt>
                <c:pt idx="725">
                  <c:v>625</c:v>
                </c:pt>
                <c:pt idx="726">
                  <c:v>637.5</c:v>
                </c:pt>
                <c:pt idx="727">
                  <c:v>625</c:v>
                </c:pt>
                <c:pt idx="728">
                  <c:v>637.5</c:v>
                </c:pt>
                <c:pt idx="729">
                  <c:v>637.5</c:v>
                </c:pt>
                <c:pt idx="730">
                  <c:v>625</c:v>
                </c:pt>
                <c:pt idx="731">
                  <c:v>637.5</c:v>
                </c:pt>
                <c:pt idx="732">
                  <c:v>637.5</c:v>
                </c:pt>
                <c:pt idx="733">
                  <c:v>637.5</c:v>
                </c:pt>
                <c:pt idx="734">
                  <c:v>637.5</c:v>
                </c:pt>
                <c:pt idx="735">
                  <c:v>637.5</c:v>
                </c:pt>
                <c:pt idx="736">
                  <c:v>637.5</c:v>
                </c:pt>
                <c:pt idx="737">
                  <c:v>637.5</c:v>
                </c:pt>
                <c:pt idx="738">
                  <c:v>637.5</c:v>
                </c:pt>
                <c:pt idx="739">
                  <c:v>637.5</c:v>
                </c:pt>
                <c:pt idx="740">
                  <c:v>650</c:v>
                </c:pt>
                <c:pt idx="741">
                  <c:v>637.5</c:v>
                </c:pt>
                <c:pt idx="742">
                  <c:v>650</c:v>
                </c:pt>
                <c:pt idx="743">
                  <c:v>637.5</c:v>
                </c:pt>
                <c:pt idx="744">
                  <c:v>650</c:v>
                </c:pt>
                <c:pt idx="745">
                  <c:v>637.5</c:v>
                </c:pt>
                <c:pt idx="746">
                  <c:v>650</c:v>
                </c:pt>
                <c:pt idx="747">
                  <c:v>650</c:v>
                </c:pt>
                <c:pt idx="748">
                  <c:v>650</c:v>
                </c:pt>
                <c:pt idx="749">
                  <c:v>662.5</c:v>
                </c:pt>
                <c:pt idx="750">
                  <c:v>650</c:v>
                </c:pt>
                <c:pt idx="751">
                  <c:v>650</c:v>
                </c:pt>
                <c:pt idx="752">
                  <c:v>662.5</c:v>
                </c:pt>
                <c:pt idx="753">
                  <c:v>650</c:v>
                </c:pt>
                <c:pt idx="754">
                  <c:v>662.5</c:v>
                </c:pt>
                <c:pt idx="755">
                  <c:v>662.5</c:v>
                </c:pt>
                <c:pt idx="756">
                  <c:v>662.5</c:v>
                </c:pt>
                <c:pt idx="757">
                  <c:v>662.5</c:v>
                </c:pt>
                <c:pt idx="758">
                  <c:v>662.5</c:v>
                </c:pt>
                <c:pt idx="759">
                  <c:v>662.5</c:v>
                </c:pt>
                <c:pt idx="760">
                  <c:v>662.5</c:v>
                </c:pt>
                <c:pt idx="761">
                  <c:v>662.5</c:v>
                </c:pt>
                <c:pt idx="762">
                  <c:v>675</c:v>
                </c:pt>
                <c:pt idx="763">
                  <c:v>662.5</c:v>
                </c:pt>
                <c:pt idx="764">
                  <c:v>662.5</c:v>
                </c:pt>
                <c:pt idx="765">
                  <c:v>675</c:v>
                </c:pt>
                <c:pt idx="766">
                  <c:v>675</c:v>
                </c:pt>
                <c:pt idx="767">
                  <c:v>675</c:v>
                </c:pt>
                <c:pt idx="768">
                  <c:v>675</c:v>
                </c:pt>
                <c:pt idx="769">
                  <c:v>675</c:v>
                </c:pt>
                <c:pt idx="770">
                  <c:v>675</c:v>
                </c:pt>
                <c:pt idx="771">
                  <c:v>675</c:v>
                </c:pt>
                <c:pt idx="772">
                  <c:v>675</c:v>
                </c:pt>
                <c:pt idx="773">
                  <c:v>687.5</c:v>
                </c:pt>
                <c:pt idx="774">
                  <c:v>675</c:v>
                </c:pt>
                <c:pt idx="775">
                  <c:v>687.5</c:v>
                </c:pt>
                <c:pt idx="776">
                  <c:v>687.5</c:v>
                </c:pt>
                <c:pt idx="777">
                  <c:v>687.5</c:v>
                </c:pt>
                <c:pt idx="778">
                  <c:v>687.5</c:v>
                </c:pt>
                <c:pt idx="779">
                  <c:v>687.5</c:v>
                </c:pt>
                <c:pt idx="780">
                  <c:v>687.5</c:v>
                </c:pt>
                <c:pt idx="781">
                  <c:v>687.5</c:v>
                </c:pt>
                <c:pt idx="782">
                  <c:v>687.5</c:v>
                </c:pt>
                <c:pt idx="783">
                  <c:v>700</c:v>
                </c:pt>
                <c:pt idx="784">
                  <c:v>700</c:v>
                </c:pt>
                <c:pt idx="785">
                  <c:v>700</c:v>
                </c:pt>
                <c:pt idx="786">
                  <c:v>700</c:v>
                </c:pt>
                <c:pt idx="787">
                  <c:v>700</c:v>
                </c:pt>
                <c:pt idx="788">
                  <c:v>700</c:v>
                </c:pt>
                <c:pt idx="789">
                  <c:v>700</c:v>
                </c:pt>
                <c:pt idx="790">
                  <c:v>700</c:v>
                </c:pt>
                <c:pt idx="791">
                  <c:v>700</c:v>
                </c:pt>
                <c:pt idx="792">
                  <c:v>700</c:v>
                </c:pt>
                <c:pt idx="793">
                  <c:v>700</c:v>
                </c:pt>
                <c:pt idx="794">
                  <c:v>700</c:v>
                </c:pt>
                <c:pt idx="795">
                  <c:v>700</c:v>
                </c:pt>
                <c:pt idx="796">
                  <c:v>712.5</c:v>
                </c:pt>
                <c:pt idx="797">
                  <c:v>712.5</c:v>
                </c:pt>
                <c:pt idx="798">
                  <c:v>712.5</c:v>
                </c:pt>
                <c:pt idx="799">
                  <c:v>712.5</c:v>
                </c:pt>
                <c:pt idx="800">
                  <c:v>712.5</c:v>
                </c:pt>
                <c:pt idx="801">
                  <c:v>712.5</c:v>
                </c:pt>
                <c:pt idx="802">
                  <c:v>712.5</c:v>
                </c:pt>
                <c:pt idx="803">
                  <c:v>712.5</c:v>
                </c:pt>
                <c:pt idx="804">
                  <c:v>712.5</c:v>
                </c:pt>
                <c:pt idx="805">
                  <c:v>712.5</c:v>
                </c:pt>
                <c:pt idx="806">
                  <c:v>712.5</c:v>
                </c:pt>
                <c:pt idx="807">
                  <c:v>725</c:v>
                </c:pt>
                <c:pt idx="808">
                  <c:v>712.5</c:v>
                </c:pt>
                <c:pt idx="809">
                  <c:v>725</c:v>
                </c:pt>
                <c:pt idx="810">
                  <c:v>725</c:v>
                </c:pt>
                <c:pt idx="811">
                  <c:v>725</c:v>
                </c:pt>
                <c:pt idx="812">
                  <c:v>725</c:v>
                </c:pt>
                <c:pt idx="813">
                  <c:v>725</c:v>
                </c:pt>
                <c:pt idx="814">
                  <c:v>725</c:v>
                </c:pt>
                <c:pt idx="815">
                  <c:v>725</c:v>
                </c:pt>
                <c:pt idx="816">
                  <c:v>725</c:v>
                </c:pt>
                <c:pt idx="817">
                  <c:v>725</c:v>
                </c:pt>
                <c:pt idx="818">
                  <c:v>725</c:v>
                </c:pt>
                <c:pt idx="819">
                  <c:v>737.5</c:v>
                </c:pt>
                <c:pt idx="820">
                  <c:v>737.5</c:v>
                </c:pt>
                <c:pt idx="821">
                  <c:v>737.5</c:v>
                </c:pt>
                <c:pt idx="822">
                  <c:v>737.5</c:v>
                </c:pt>
                <c:pt idx="823">
                  <c:v>737.5</c:v>
                </c:pt>
                <c:pt idx="824">
                  <c:v>737.5</c:v>
                </c:pt>
                <c:pt idx="825">
                  <c:v>737.5</c:v>
                </c:pt>
                <c:pt idx="826">
                  <c:v>737.5</c:v>
                </c:pt>
                <c:pt idx="827">
                  <c:v>737.5</c:v>
                </c:pt>
                <c:pt idx="828">
                  <c:v>750</c:v>
                </c:pt>
                <c:pt idx="829">
                  <c:v>737.5</c:v>
                </c:pt>
                <c:pt idx="830">
                  <c:v>750</c:v>
                </c:pt>
                <c:pt idx="831">
                  <c:v>750</c:v>
                </c:pt>
                <c:pt idx="832">
                  <c:v>750</c:v>
                </c:pt>
                <c:pt idx="833">
                  <c:v>750</c:v>
                </c:pt>
                <c:pt idx="834">
                  <c:v>750</c:v>
                </c:pt>
                <c:pt idx="835">
                  <c:v>750</c:v>
                </c:pt>
                <c:pt idx="836">
                  <c:v>750</c:v>
                </c:pt>
                <c:pt idx="837">
                  <c:v>750</c:v>
                </c:pt>
                <c:pt idx="838">
                  <c:v>750</c:v>
                </c:pt>
                <c:pt idx="839">
                  <c:v>750</c:v>
                </c:pt>
                <c:pt idx="840">
                  <c:v>750</c:v>
                </c:pt>
                <c:pt idx="841">
                  <c:v>762.5</c:v>
                </c:pt>
                <c:pt idx="842">
                  <c:v>750</c:v>
                </c:pt>
                <c:pt idx="843">
                  <c:v>762.5</c:v>
                </c:pt>
                <c:pt idx="844">
                  <c:v>762.5</c:v>
                </c:pt>
                <c:pt idx="845">
                  <c:v>762.5</c:v>
                </c:pt>
                <c:pt idx="846">
                  <c:v>762.5</c:v>
                </c:pt>
                <c:pt idx="847">
                  <c:v>762.5</c:v>
                </c:pt>
                <c:pt idx="848">
                  <c:v>762.5</c:v>
                </c:pt>
                <c:pt idx="849">
                  <c:v>762.5</c:v>
                </c:pt>
                <c:pt idx="850">
                  <c:v>762.5</c:v>
                </c:pt>
                <c:pt idx="851">
                  <c:v>762.5</c:v>
                </c:pt>
                <c:pt idx="852">
                  <c:v>762.5</c:v>
                </c:pt>
                <c:pt idx="853">
                  <c:v>762.5</c:v>
                </c:pt>
                <c:pt idx="854">
                  <c:v>775</c:v>
                </c:pt>
                <c:pt idx="855">
                  <c:v>762.5</c:v>
                </c:pt>
                <c:pt idx="856">
                  <c:v>762.5</c:v>
                </c:pt>
                <c:pt idx="857">
                  <c:v>775</c:v>
                </c:pt>
                <c:pt idx="858">
                  <c:v>762.5</c:v>
                </c:pt>
                <c:pt idx="859">
                  <c:v>775</c:v>
                </c:pt>
                <c:pt idx="860">
                  <c:v>775</c:v>
                </c:pt>
                <c:pt idx="861">
                  <c:v>775</c:v>
                </c:pt>
                <c:pt idx="862">
                  <c:v>775</c:v>
                </c:pt>
                <c:pt idx="863">
                  <c:v>775</c:v>
                </c:pt>
                <c:pt idx="864">
                  <c:v>775</c:v>
                </c:pt>
                <c:pt idx="865">
                  <c:v>775</c:v>
                </c:pt>
                <c:pt idx="866">
                  <c:v>775</c:v>
                </c:pt>
                <c:pt idx="867">
                  <c:v>787.5</c:v>
                </c:pt>
                <c:pt idx="868">
                  <c:v>775</c:v>
                </c:pt>
                <c:pt idx="869">
                  <c:v>775</c:v>
                </c:pt>
                <c:pt idx="870">
                  <c:v>787.5</c:v>
                </c:pt>
                <c:pt idx="871">
                  <c:v>787.5</c:v>
                </c:pt>
                <c:pt idx="872">
                  <c:v>787.5</c:v>
                </c:pt>
                <c:pt idx="873">
                  <c:v>787.5</c:v>
                </c:pt>
                <c:pt idx="874">
                  <c:v>787.5</c:v>
                </c:pt>
                <c:pt idx="875">
                  <c:v>787.5</c:v>
                </c:pt>
                <c:pt idx="876">
                  <c:v>787.5</c:v>
                </c:pt>
                <c:pt idx="877">
                  <c:v>800</c:v>
                </c:pt>
                <c:pt idx="878">
                  <c:v>800</c:v>
                </c:pt>
                <c:pt idx="879">
                  <c:v>800</c:v>
                </c:pt>
                <c:pt idx="880">
                  <c:v>800</c:v>
                </c:pt>
                <c:pt idx="881">
                  <c:v>800</c:v>
                </c:pt>
                <c:pt idx="882">
                  <c:v>800</c:v>
                </c:pt>
                <c:pt idx="883">
                  <c:v>800</c:v>
                </c:pt>
                <c:pt idx="884">
                  <c:v>800</c:v>
                </c:pt>
                <c:pt idx="885">
                  <c:v>800</c:v>
                </c:pt>
                <c:pt idx="886">
                  <c:v>812.5</c:v>
                </c:pt>
                <c:pt idx="887">
                  <c:v>800</c:v>
                </c:pt>
                <c:pt idx="888">
                  <c:v>800</c:v>
                </c:pt>
                <c:pt idx="889">
                  <c:v>812.5</c:v>
                </c:pt>
                <c:pt idx="890">
                  <c:v>812.5</c:v>
                </c:pt>
                <c:pt idx="891">
                  <c:v>812.5</c:v>
                </c:pt>
                <c:pt idx="892">
                  <c:v>812.5</c:v>
                </c:pt>
                <c:pt idx="893">
                  <c:v>812.5</c:v>
                </c:pt>
                <c:pt idx="894">
                  <c:v>812.5</c:v>
                </c:pt>
                <c:pt idx="895">
                  <c:v>812.5</c:v>
                </c:pt>
                <c:pt idx="896">
                  <c:v>812.5</c:v>
                </c:pt>
                <c:pt idx="897">
                  <c:v>812.5</c:v>
                </c:pt>
                <c:pt idx="898">
                  <c:v>812.5</c:v>
                </c:pt>
                <c:pt idx="899">
                  <c:v>812.5</c:v>
                </c:pt>
                <c:pt idx="900">
                  <c:v>825</c:v>
                </c:pt>
                <c:pt idx="901">
                  <c:v>825</c:v>
                </c:pt>
                <c:pt idx="902">
                  <c:v>825</c:v>
                </c:pt>
                <c:pt idx="903">
                  <c:v>825</c:v>
                </c:pt>
                <c:pt idx="904">
                  <c:v>825</c:v>
                </c:pt>
                <c:pt idx="905">
                  <c:v>825</c:v>
                </c:pt>
                <c:pt idx="906">
                  <c:v>825</c:v>
                </c:pt>
                <c:pt idx="907">
                  <c:v>825</c:v>
                </c:pt>
                <c:pt idx="908">
                  <c:v>837.5</c:v>
                </c:pt>
                <c:pt idx="909">
                  <c:v>837.5</c:v>
                </c:pt>
                <c:pt idx="910">
                  <c:v>825</c:v>
                </c:pt>
                <c:pt idx="911">
                  <c:v>837.5</c:v>
                </c:pt>
                <c:pt idx="912">
                  <c:v>837.5</c:v>
                </c:pt>
                <c:pt idx="913">
                  <c:v>837.5</c:v>
                </c:pt>
                <c:pt idx="914">
                  <c:v>837.5</c:v>
                </c:pt>
                <c:pt idx="915">
                  <c:v>837.5</c:v>
                </c:pt>
                <c:pt idx="916">
                  <c:v>837.5</c:v>
                </c:pt>
                <c:pt idx="917">
                  <c:v>837.5</c:v>
                </c:pt>
                <c:pt idx="918">
                  <c:v>850</c:v>
                </c:pt>
                <c:pt idx="919">
                  <c:v>837.5</c:v>
                </c:pt>
                <c:pt idx="920">
                  <c:v>850</c:v>
                </c:pt>
                <c:pt idx="921">
                  <c:v>850</c:v>
                </c:pt>
                <c:pt idx="922">
                  <c:v>850</c:v>
                </c:pt>
                <c:pt idx="923">
                  <c:v>850</c:v>
                </c:pt>
                <c:pt idx="924">
                  <c:v>850</c:v>
                </c:pt>
                <c:pt idx="925">
                  <c:v>850</c:v>
                </c:pt>
                <c:pt idx="926">
                  <c:v>850</c:v>
                </c:pt>
                <c:pt idx="927">
                  <c:v>850</c:v>
                </c:pt>
                <c:pt idx="928">
                  <c:v>862.5</c:v>
                </c:pt>
                <c:pt idx="929">
                  <c:v>862.5</c:v>
                </c:pt>
                <c:pt idx="930">
                  <c:v>862.5</c:v>
                </c:pt>
                <c:pt idx="931">
                  <c:v>862.5</c:v>
                </c:pt>
                <c:pt idx="932">
                  <c:v>862.5</c:v>
                </c:pt>
                <c:pt idx="933">
                  <c:v>862.5</c:v>
                </c:pt>
                <c:pt idx="934">
                  <c:v>862.5</c:v>
                </c:pt>
                <c:pt idx="935">
                  <c:v>862.5</c:v>
                </c:pt>
                <c:pt idx="936">
                  <c:v>862.5</c:v>
                </c:pt>
                <c:pt idx="937">
                  <c:v>862.5</c:v>
                </c:pt>
                <c:pt idx="938">
                  <c:v>875</c:v>
                </c:pt>
                <c:pt idx="939">
                  <c:v>875</c:v>
                </c:pt>
                <c:pt idx="940">
                  <c:v>875</c:v>
                </c:pt>
                <c:pt idx="941">
                  <c:v>875</c:v>
                </c:pt>
                <c:pt idx="942">
                  <c:v>875</c:v>
                </c:pt>
                <c:pt idx="943">
                  <c:v>875</c:v>
                </c:pt>
                <c:pt idx="944">
                  <c:v>875</c:v>
                </c:pt>
                <c:pt idx="945">
                  <c:v>875</c:v>
                </c:pt>
                <c:pt idx="946">
                  <c:v>875</c:v>
                </c:pt>
                <c:pt idx="947">
                  <c:v>887.5</c:v>
                </c:pt>
                <c:pt idx="948">
                  <c:v>887.5</c:v>
                </c:pt>
                <c:pt idx="949">
                  <c:v>875</c:v>
                </c:pt>
                <c:pt idx="950">
                  <c:v>875</c:v>
                </c:pt>
                <c:pt idx="951">
                  <c:v>875</c:v>
                </c:pt>
                <c:pt idx="952">
                  <c:v>875</c:v>
                </c:pt>
                <c:pt idx="953">
                  <c:v>887.5</c:v>
                </c:pt>
                <c:pt idx="954">
                  <c:v>887.5</c:v>
                </c:pt>
                <c:pt idx="955">
                  <c:v>887.5</c:v>
                </c:pt>
                <c:pt idx="956">
                  <c:v>887.5</c:v>
                </c:pt>
                <c:pt idx="957">
                  <c:v>887.5</c:v>
                </c:pt>
                <c:pt idx="958">
                  <c:v>887.5</c:v>
                </c:pt>
                <c:pt idx="959">
                  <c:v>887.5</c:v>
                </c:pt>
                <c:pt idx="960">
                  <c:v>900</c:v>
                </c:pt>
                <c:pt idx="961">
                  <c:v>887.5</c:v>
                </c:pt>
                <c:pt idx="962">
                  <c:v>900</c:v>
                </c:pt>
                <c:pt idx="963">
                  <c:v>887.5</c:v>
                </c:pt>
                <c:pt idx="964">
                  <c:v>900</c:v>
                </c:pt>
                <c:pt idx="965">
                  <c:v>900</c:v>
                </c:pt>
                <c:pt idx="966">
                  <c:v>900</c:v>
                </c:pt>
                <c:pt idx="967">
                  <c:v>900</c:v>
                </c:pt>
                <c:pt idx="968">
                  <c:v>900</c:v>
                </c:pt>
                <c:pt idx="969">
                  <c:v>900</c:v>
                </c:pt>
                <c:pt idx="970">
                  <c:v>900</c:v>
                </c:pt>
                <c:pt idx="971">
                  <c:v>912.5</c:v>
                </c:pt>
                <c:pt idx="972">
                  <c:v>912.5</c:v>
                </c:pt>
                <c:pt idx="973">
                  <c:v>900</c:v>
                </c:pt>
                <c:pt idx="974">
                  <c:v>912.5</c:v>
                </c:pt>
                <c:pt idx="975">
                  <c:v>912.5</c:v>
                </c:pt>
                <c:pt idx="976">
                  <c:v>912.5</c:v>
                </c:pt>
                <c:pt idx="977">
                  <c:v>912.5</c:v>
                </c:pt>
                <c:pt idx="978">
                  <c:v>912.5</c:v>
                </c:pt>
                <c:pt idx="979">
                  <c:v>912.5</c:v>
                </c:pt>
                <c:pt idx="980">
                  <c:v>912.5</c:v>
                </c:pt>
                <c:pt idx="981">
                  <c:v>925</c:v>
                </c:pt>
                <c:pt idx="982">
                  <c:v>912.5</c:v>
                </c:pt>
                <c:pt idx="983">
                  <c:v>925</c:v>
                </c:pt>
                <c:pt idx="984">
                  <c:v>925</c:v>
                </c:pt>
                <c:pt idx="985">
                  <c:v>925</c:v>
                </c:pt>
                <c:pt idx="986">
                  <c:v>925</c:v>
                </c:pt>
                <c:pt idx="987">
                  <c:v>925</c:v>
                </c:pt>
                <c:pt idx="988">
                  <c:v>925</c:v>
                </c:pt>
                <c:pt idx="989">
                  <c:v>925</c:v>
                </c:pt>
                <c:pt idx="990">
                  <c:v>925</c:v>
                </c:pt>
                <c:pt idx="991">
                  <c:v>925</c:v>
                </c:pt>
                <c:pt idx="992">
                  <c:v>925</c:v>
                </c:pt>
                <c:pt idx="993">
                  <c:v>937.5</c:v>
                </c:pt>
                <c:pt idx="994">
                  <c:v>937.5</c:v>
                </c:pt>
                <c:pt idx="995">
                  <c:v>937.5</c:v>
                </c:pt>
                <c:pt idx="996">
                  <c:v>937.5</c:v>
                </c:pt>
                <c:pt idx="997">
                  <c:v>937.5</c:v>
                </c:pt>
                <c:pt idx="998">
                  <c:v>937.5</c:v>
                </c:pt>
                <c:pt idx="999">
                  <c:v>937.5</c:v>
                </c:pt>
                <c:pt idx="1000">
                  <c:v>937.5</c:v>
                </c:pt>
                <c:pt idx="1001">
                  <c:v>950</c:v>
                </c:pt>
                <c:pt idx="1002">
                  <c:v>950</c:v>
                </c:pt>
                <c:pt idx="1003">
                  <c:v>937.5</c:v>
                </c:pt>
                <c:pt idx="1004">
                  <c:v>950</c:v>
                </c:pt>
                <c:pt idx="1005">
                  <c:v>950</c:v>
                </c:pt>
                <c:pt idx="1006">
                  <c:v>950</c:v>
                </c:pt>
                <c:pt idx="1007">
                  <c:v>950</c:v>
                </c:pt>
                <c:pt idx="1008">
                  <c:v>950</c:v>
                </c:pt>
                <c:pt idx="1009">
                  <c:v>950</c:v>
                </c:pt>
                <c:pt idx="1010">
                  <c:v>950</c:v>
                </c:pt>
                <c:pt idx="1011">
                  <c:v>950</c:v>
                </c:pt>
                <c:pt idx="1012">
                  <c:v>962.5</c:v>
                </c:pt>
                <c:pt idx="1013">
                  <c:v>962.5</c:v>
                </c:pt>
                <c:pt idx="1014">
                  <c:v>950</c:v>
                </c:pt>
                <c:pt idx="1015">
                  <c:v>962.5</c:v>
                </c:pt>
                <c:pt idx="1016">
                  <c:v>962.5</c:v>
                </c:pt>
                <c:pt idx="1017">
                  <c:v>962.5</c:v>
                </c:pt>
                <c:pt idx="1018">
                  <c:v>962.5</c:v>
                </c:pt>
                <c:pt idx="1019">
                  <c:v>962.5</c:v>
                </c:pt>
                <c:pt idx="1020">
                  <c:v>962.5</c:v>
                </c:pt>
                <c:pt idx="1021">
                  <c:v>962.5</c:v>
                </c:pt>
                <c:pt idx="1022">
                  <c:v>962.5</c:v>
                </c:pt>
                <c:pt idx="1023">
                  <c:v>962.5</c:v>
                </c:pt>
                <c:pt idx="1024">
                  <c:v>975</c:v>
                </c:pt>
                <c:pt idx="1025">
                  <c:v>975</c:v>
                </c:pt>
                <c:pt idx="1026">
                  <c:v>962.5</c:v>
                </c:pt>
                <c:pt idx="1027">
                  <c:v>975</c:v>
                </c:pt>
                <c:pt idx="1028">
                  <c:v>975</c:v>
                </c:pt>
                <c:pt idx="1029">
                  <c:v>975</c:v>
                </c:pt>
                <c:pt idx="1030">
                  <c:v>962.5</c:v>
                </c:pt>
                <c:pt idx="1031">
                  <c:v>975</c:v>
                </c:pt>
                <c:pt idx="1032">
                  <c:v>975</c:v>
                </c:pt>
                <c:pt idx="1033">
                  <c:v>975</c:v>
                </c:pt>
                <c:pt idx="1034">
                  <c:v>975</c:v>
                </c:pt>
                <c:pt idx="1035">
                  <c:v>975</c:v>
                </c:pt>
                <c:pt idx="1036">
                  <c:v>987.5</c:v>
                </c:pt>
                <c:pt idx="1037">
                  <c:v>987.5</c:v>
                </c:pt>
                <c:pt idx="1038">
                  <c:v>987.5</c:v>
                </c:pt>
                <c:pt idx="1039">
                  <c:v>987.5</c:v>
                </c:pt>
                <c:pt idx="1040">
                  <c:v>987.5</c:v>
                </c:pt>
                <c:pt idx="1041">
                  <c:v>987.5</c:v>
                </c:pt>
                <c:pt idx="1042">
                  <c:v>987.5</c:v>
                </c:pt>
                <c:pt idx="1043">
                  <c:v>987.5</c:v>
                </c:pt>
                <c:pt idx="1044">
                  <c:v>987.5</c:v>
                </c:pt>
                <c:pt idx="1045">
                  <c:v>987.5</c:v>
                </c:pt>
                <c:pt idx="1046">
                  <c:v>1000</c:v>
                </c:pt>
                <c:pt idx="1047">
                  <c:v>987.5</c:v>
                </c:pt>
                <c:pt idx="1048">
                  <c:v>1000</c:v>
                </c:pt>
                <c:pt idx="1049">
                  <c:v>1000</c:v>
                </c:pt>
                <c:pt idx="1050">
                  <c:v>1000</c:v>
                </c:pt>
                <c:pt idx="1051">
                  <c:v>1000</c:v>
                </c:pt>
                <c:pt idx="1052">
                  <c:v>1000</c:v>
                </c:pt>
                <c:pt idx="1053">
                  <c:v>1000</c:v>
                </c:pt>
                <c:pt idx="1054">
                  <c:v>1000</c:v>
                </c:pt>
                <c:pt idx="1055">
                  <c:v>1000</c:v>
                </c:pt>
                <c:pt idx="1056">
                  <c:v>1000</c:v>
                </c:pt>
                <c:pt idx="1057">
                  <c:v>1000</c:v>
                </c:pt>
                <c:pt idx="1058">
                  <c:v>1000</c:v>
                </c:pt>
                <c:pt idx="1059">
                  <c:v>1000</c:v>
                </c:pt>
                <c:pt idx="1060">
                  <c:v>1012.5</c:v>
                </c:pt>
                <c:pt idx="1061">
                  <c:v>1000</c:v>
                </c:pt>
                <c:pt idx="1062">
                  <c:v>1012.5</c:v>
                </c:pt>
                <c:pt idx="1063">
                  <c:v>1012.5</c:v>
                </c:pt>
                <c:pt idx="1064">
                  <c:v>1012.5</c:v>
                </c:pt>
                <c:pt idx="1065">
                  <c:v>1012.5</c:v>
                </c:pt>
                <c:pt idx="1066">
                  <c:v>1012.5</c:v>
                </c:pt>
                <c:pt idx="1067">
                  <c:v>1012.5</c:v>
                </c:pt>
                <c:pt idx="1068">
                  <c:v>1012.5</c:v>
                </c:pt>
                <c:pt idx="1069">
                  <c:v>1012.5</c:v>
                </c:pt>
                <c:pt idx="1070">
                  <c:v>1012.5</c:v>
                </c:pt>
                <c:pt idx="1071">
                  <c:v>1012.5</c:v>
                </c:pt>
                <c:pt idx="1072">
                  <c:v>1012.5</c:v>
                </c:pt>
                <c:pt idx="1073">
                  <c:v>1012.5</c:v>
                </c:pt>
                <c:pt idx="1074">
                  <c:v>1025</c:v>
                </c:pt>
                <c:pt idx="1075">
                  <c:v>1012.5</c:v>
                </c:pt>
                <c:pt idx="1076">
                  <c:v>1025</c:v>
                </c:pt>
                <c:pt idx="1077">
                  <c:v>1025</c:v>
                </c:pt>
                <c:pt idx="1078">
                  <c:v>1025</c:v>
                </c:pt>
                <c:pt idx="1079">
                  <c:v>1025</c:v>
                </c:pt>
                <c:pt idx="1080">
                  <c:v>1025</c:v>
                </c:pt>
                <c:pt idx="1081">
                  <c:v>1025</c:v>
                </c:pt>
                <c:pt idx="1082">
                  <c:v>1025</c:v>
                </c:pt>
                <c:pt idx="1083">
                  <c:v>1025</c:v>
                </c:pt>
                <c:pt idx="1084">
                  <c:v>1037.5</c:v>
                </c:pt>
                <c:pt idx="1085">
                  <c:v>1037.5</c:v>
                </c:pt>
                <c:pt idx="1086">
                  <c:v>1025</c:v>
                </c:pt>
                <c:pt idx="1087">
                  <c:v>1037.5</c:v>
                </c:pt>
                <c:pt idx="1088">
                  <c:v>1037.5</c:v>
                </c:pt>
                <c:pt idx="1089">
                  <c:v>1037.5</c:v>
                </c:pt>
                <c:pt idx="1090">
                  <c:v>1037.5</c:v>
                </c:pt>
                <c:pt idx="1091">
                  <c:v>1037.5</c:v>
                </c:pt>
                <c:pt idx="1092">
                  <c:v>1037.5</c:v>
                </c:pt>
                <c:pt idx="1093">
                  <c:v>1037.5</c:v>
                </c:pt>
                <c:pt idx="1094">
                  <c:v>1037.5</c:v>
                </c:pt>
                <c:pt idx="1095">
                  <c:v>1050</c:v>
                </c:pt>
                <c:pt idx="1096">
                  <c:v>1037.5</c:v>
                </c:pt>
                <c:pt idx="1097">
                  <c:v>1050</c:v>
                </c:pt>
                <c:pt idx="1098">
                  <c:v>1037.5</c:v>
                </c:pt>
                <c:pt idx="1099">
                  <c:v>1050</c:v>
                </c:pt>
                <c:pt idx="1100">
                  <c:v>1050</c:v>
                </c:pt>
                <c:pt idx="1101">
                  <c:v>1050</c:v>
                </c:pt>
                <c:pt idx="1102">
                  <c:v>1050</c:v>
                </c:pt>
                <c:pt idx="1103">
                  <c:v>1050</c:v>
                </c:pt>
                <c:pt idx="1104">
                  <c:v>1050</c:v>
                </c:pt>
                <c:pt idx="1105">
                  <c:v>1050</c:v>
                </c:pt>
                <c:pt idx="1106">
                  <c:v>1050</c:v>
                </c:pt>
                <c:pt idx="1107">
                  <c:v>1062.5</c:v>
                </c:pt>
                <c:pt idx="1108">
                  <c:v>1062.5</c:v>
                </c:pt>
                <c:pt idx="1109">
                  <c:v>1050</c:v>
                </c:pt>
                <c:pt idx="1110">
                  <c:v>1062.5</c:v>
                </c:pt>
                <c:pt idx="1111">
                  <c:v>1062.5</c:v>
                </c:pt>
                <c:pt idx="1112">
                  <c:v>1062.5</c:v>
                </c:pt>
                <c:pt idx="1113">
                  <c:v>1062.5</c:v>
                </c:pt>
                <c:pt idx="1114">
                  <c:v>1062.5</c:v>
                </c:pt>
                <c:pt idx="1115">
                  <c:v>1062.5</c:v>
                </c:pt>
                <c:pt idx="1116">
                  <c:v>1062.5</c:v>
                </c:pt>
                <c:pt idx="1117">
                  <c:v>1075</c:v>
                </c:pt>
                <c:pt idx="1118">
                  <c:v>1062.5</c:v>
                </c:pt>
                <c:pt idx="1119">
                  <c:v>1075</c:v>
                </c:pt>
                <c:pt idx="1120">
                  <c:v>1075</c:v>
                </c:pt>
                <c:pt idx="1121">
                  <c:v>1062.5</c:v>
                </c:pt>
                <c:pt idx="1122">
                  <c:v>1075</c:v>
                </c:pt>
                <c:pt idx="1123">
                  <c:v>1075</c:v>
                </c:pt>
                <c:pt idx="1124">
                  <c:v>1075</c:v>
                </c:pt>
                <c:pt idx="1125">
                  <c:v>1075</c:v>
                </c:pt>
                <c:pt idx="1126">
                  <c:v>1075</c:v>
                </c:pt>
                <c:pt idx="1127">
                  <c:v>1075</c:v>
                </c:pt>
                <c:pt idx="1128">
                  <c:v>1075</c:v>
                </c:pt>
                <c:pt idx="1129">
                  <c:v>1075</c:v>
                </c:pt>
                <c:pt idx="1130">
                  <c:v>1087.5</c:v>
                </c:pt>
                <c:pt idx="1131">
                  <c:v>1087.5</c:v>
                </c:pt>
                <c:pt idx="1132">
                  <c:v>1075</c:v>
                </c:pt>
                <c:pt idx="1133">
                  <c:v>1075</c:v>
                </c:pt>
                <c:pt idx="1134">
                  <c:v>1075</c:v>
                </c:pt>
                <c:pt idx="1135">
                  <c:v>1087.5</c:v>
                </c:pt>
                <c:pt idx="1136">
                  <c:v>1087.5</c:v>
                </c:pt>
                <c:pt idx="1137">
                  <c:v>1087.5</c:v>
                </c:pt>
                <c:pt idx="1138">
                  <c:v>1087.5</c:v>
                </c:pt>
                <c:pt idx="1139">
                  <c:v>1087.5</c:v>
                </c:pt>
                <c:pt idx="1140">
                  <c:v>1087.5</c:v>
                </c:pt>
                <c:pt idx="1141">
                  <c:v>1087.5</c:v>
                </c:pt>
                <c:pt idx="1142">
                  <c:v>1087.5</c:v>
                </c:pt>
                <c:pt idx="1143">
                  <c:v>1087.5</c:v>
                </c:pt>
                <c:pt idx="1144">
                  <c:v>1087.5</c:v>
                </c:pt>
                <c:pt idx="1145">
                  <c:v>1087.5</c:v>
                </c:pt>
                <c:pt idx="1146">
                  <c:v>1100</c:v>
                </c:pt>
                <c:pt idx="1147">
                  <c:v>1087.5</c:v>
                </c:pt>
                <c:pt idx="1148">
                  <c:v>1100</c:v>
                </c:pt>
                <c:pt idx="1149">
                  <c:v>1100</c:v>
                </c:pt>
                <c:pt idx="1150">
                  <c:v>1087.5</c:v>
                </c:pt>
                <c:pt idx="1151">
                  <c:v>1100</c:v>
                </c:pt>
                <c:pt idx="1152">
                  <c:v>1100</c:v>
                </c:pt>
                <c:pt idx="1153">
                  <c:v>1100</c:v>
                </c:pt>
                <c:pt idx="1154">
                  <c:v>1100</c:v>
                </c:pt>
                <c:pt idx="1155">
                  <c:v>1100</c:v>
                </c:pt>
                <c:pt idx="1156">
                  <c:v>1100</c:v>
                </c:pt>
                <c:pt idx="1157">
                  <c:v>1100</c:v>
                </c:pt>
                <c:pt idx="1158">
                  <c:v>1100</c:v>
                </c:pt>
                <c:pt idx="1159">
                  <c:v>1100</c:v>
                </c:pt>
                <c:pt idx="1160">
                  <c:v>1100</c:v>
                </c:pt>
                <c:pt idx="1161">
                  <c:v>1112.5</c:v>
                </c:pt>
                <c:pt idx="1162">
                  <c:v>1112.5</c:v>
                </c:pt>
                <c:pt idx="1163">
                  <c:v>1112.5</c:v>
                </c:pt>
                <c:pt idx="1164">
                  <c:v>1100</c:v>
                </c:pt>
                <c:pt idx="1165">
                  <c:v>1112.5</c:v>
                </c:pt>
                <c:pt idx="1166">
                  <c:v>1112.5</c:v>
                </c:pt>
                <c:pt idx="1167">
                  <c:v>1112.5</c:v>
                </c:pt>
                <c:pt idx="1168">
                  <c:v>1112.5</c:v>
                </c:pt>
                <c:pt idx="1169">
                  <c:v>1112.5</c:v>
                </c:pt>
                <c:pt idx="1170">
                  <c:v>1112.5</c:v>
                </c:pt>
                <c:pt idx="1171">
                  <c:v>1112.5</c:v>
                </c:pt>
                <c:pt idx="1172">
                  <c:v>1112.5</c:v>
                </c:pt>
                <c:pt idx="1173">
                  <c:v>1112.5</c:v>
                </c:pt>
                <c:pt idx="1174">
                  <c:v>1112.5</c:v>
                </c:pt>
                <c:pt idx="1175">
                  <c:v>1125</c:v>
                </c:pt>
                <c:pt idx="1176">
                  <c:v>1125</c:v>
                </c:pt>
                <c:pt idx="1177">
                  <c:v>1125</c:v>
                </c:pt>
                <c:pt idx="1178">
                  <c:v>1125</c:v>
                </c:pt>
                <c:pt idx="1179">
                  <c:v>1125</c:v>
                </c:pt>
                <c:pt idx="1180">
                  <c:v>1125</c:v>
                </c:pt>
                <c:pt idx="1181">
                  <c:v>1125</c:v>
                </c:pt>
                <c:pt idx="1182">
                  <c:v>1125</c:v>
                </c:pt>
                <c:pt idx="1183">
                  <c:v>1125</c:v>
                </c:pt>
                <c:pt idx="1184">
                  <c:v>1125</c:v>
                </c:pt>
                <c:pt idx="1185">
                  <c:v>1125</c:v>
                </c:pt>
                <c:pt idx="1186">
                  <c:v>1137.5</c:v>
                </c:pt>
                <c:pt idx="1187">
                  <c:v>1137.5</c:v>
                </c:pt>
                <c:pt idx="1188">
                  <c:v>1137.5</c:v>
                </c:pt>
                <c:pt idx="1189">
                  <c:v>1137.5</c:v>
                </c:pt>
                <c:pt idx="1190">
                  <c:v>1137.5</c:v>
                </c:pt>
                <c:pt idx="1191">
                  <c:v>1137.5</c:v>
                </c:pt>
                <c:pt idx="1192">
                  <c:v>1137.5</c:v>
                </c:pt>
                <c:pt idx="1193">
                  <c:v>1137.5</c:v>
                </c:pt>
                <c:pt idx="1194">
                  <c:v>1137.5</c:v>
                </c:pt>
                <c:pt idx="1195">
                  <c:v>1137.5</c:v>
                </c:pt>
                <c:pt idx="1196">
                  <c:v>1137.5</c:v>
                </c:pt>
                <c:pt idx="1197">
                  <c:v>1137.5</c:v>
                </c:pt>
                <c:pt idx="1198">
                  <c:v>1137.5</c:v>
                </c:pt>
                <c:pt idx="1199">
                  <c:v>1150</c:v>
                </c:pt>
                <c:pt idx="1200">
                  <c:v>1150</c:v>
                </c:pt>
                <c:pt idx="1201">
                  <c:v>1150</c:v>
                </c:pt>
                <c:pt idx="1202">
                  <c:v>1150</c:v>
                </c:pt>
                <c:pt idx="1203">
                  <c:v>1150</c:v>
                </c:pt>
                <c:pt idx="1204">
                  <c:v>1150</c:v>
                </c:pt>
                <c:pt idx="1205">
                  <c:v>1150</c:v>
                </c:pt>
                <c:pt idx="1206">
                  <c:v>1150</c:v>
                </c:pt>
                <c:pt idx="1207">
                  <c:v>1150</c:v>
                </c:pt>
                <c:pt idx="1208">
                  <c:v>1150</c:v>
                </c:pt>
                <c:pt idx="1209">
                  <c:v>1162.5</c:v>
                </c:pt>
                <c:pt idx="1210">
                  <c:v>1150</c:v>
                </c:pt>
                <c:pt idx="1211">
                  <c:v>1150</c:v>
                </c:pt>
                <c:pt idx="1212">
                  <c:v>1162.5</c:v>
                </c:pt>
                <c:pt idx="1213">
                  <c:v>1162.5</c:v>
                </c:pt>
                <c:pt idx="1214">
                  <c:v>1162.5</c:v>
                </c:pt>
                <c:pt idx="1215">
                  <c:v>1162.5</c:v>
                </c:pt>
                <c:pt idx="1216">
                  <c:v>1162.5</c:v>
                </c:pt>
                <c:pt idx="1217">
                  <c:v>1162.5</c:v>
                </c:pt>
                <c:pt idx="1218">
                  <c:v>1162.5</c:v>
                </c:pt>
                <c:pt idx="1219">
                  <c:v>1162.5</c:v>
                </c:pt>
                <c:pt idx="1220">
                  <c:v>1162.5</c:v>
                </c:pt>
                <c:pt idx="1221">
                  <c:v>1162.5</c:v>
                </c:pt>
                <c:pt idx="1222">
                  <c:v>1162.5</c:v>
                </c:pt>
                <c:pt idx="1223">
                  <c:v>1162.5</c:v>
                </c:pt>
                <c:pt idx="1224">
                  <c:v>1175</c:v>
                </c:pt>
                <c:pt idx="1225">
                  <c:v>1175</c:v>
                </c:pt>
                <c:pt idx="1226">
                  <c:v>1175</c:v>
                </c:pt>
                <c:pt idx="1227">
                  <c:v>1175</c:v>
                </c:pt>
                <c:pt idx="1228">
                  <c:v>1175</c:v>
                </c:pt>
                <c:pt idx="1229">
                  <c:v>1175</c:v>
                </c:pt>
                <c:pt idx="1230">
                  <c:v>1175</c:v>
                </c:pt>
                <c:pt idx="1231">
                  <c:v>1175</c:v>
                </c:pt>
                <c:pt idx="1232">
                  <c:v>1175</c:v>
                </c:pt>
                <c:pt idx="1233">
                  <c:v>1175</c:v>
                </c:pt>
                <c:pt idx="1234">
                  <c:v>1175</c:v>
                </c:pt>
                <c:pt idx="1235">
                  <c:v>1175</c:v>
                </c:pt>
                <c:pt idx="1236">
                  <c:v>1175</c:v>
                </c:pt>
                <c:pt idx="1237">
                  <c:v>1175</c:v>
                </c:pt>
                <c:pt idx="1238">
                  <c:v>1187.5</c:v>
                </c:pt>
                <c:pt idx="1239">
                  <c:v>1187.5</c:v>
                </c:pt>
                <c:pt idx="1240">
                  <c:v>1187.5</c:v>
                </c:pt>
                <c:pt idx="1241">
                  <c:v>1187.5</c:v>
                </c:pt>
                <c:pt idx="1242">
                  <c:v>1187.5</c:v>
                </c:pt>
                <c:pt idx="1243">
                  <c:v>1187.5</c:v>
                </c:pt>
                <c:pt idx="1244">
                  <c:v>1187.5</c:v>
                </c:pt>
                <c:pt idx="1245">
                  <c:v>1187.5</c:v>
                </c:pt>
                <c:pt idx="1246">
                  <c:v>1187.5</c:v>
                </c:pt>
                <c:pt idx="1247">
                  <c:v>1187.5</c:v>
                </c:pt>
                <c:pt idx="1248">
                  <c:v>1187.5</c:v>
                </c:pt>
                <c:pt idx="1249">
                  <c:v>1187.5</c:v>
                </c:pt>
                <c:pt idx="1250">
                  <c:v>1187.5</c:v>
                </c:pt>
                <c:pt idx="1251">
                  <c:v>1187.5</c:v>
                </c:pt>
                <c:pt idx="1252">
                  <c:v>1200</c:v>
                </c:pt>
                <c:pt idx="1253">
                  <c:v>1200</c:v>
                </c:pt>
                <c:pt idx="1254">
                  <c:v>1187.5</c:v>
                </c:pt>
                <c:pt idx="1255">
                  <c:v>1200</c:v>
                </c:pt>
                <c:pt idx="1256">
                  <c:v>1200</c:v>
                </c:pt>
                <c:pt idx="1257">
                  <c:v>1187.5</c:v>
                </c:pt>
                <c:pt idx="1258">
                  <c:v>1200</c:v>
                </c:pt>
                <c:pt idx="1259">
                  <c:v>1200</c:v>
                </c:pt>
                <c:pt idx="1260">
                  <c:v>1200</c:v>
                </c:pt>
                <c:pt idx="1261">
                  <c:v>1200</c:v>
                </c:pt>
                <c:pt idx="1262">
                  <c:v>1200</c:v>
                </c:pt>
                <c:pt idx="1263">
                  <c:v>1200</c:v>
                </c:pt>
                <c:pt idx="1264">
                  <c:v>1200</c:v>
                </c:pt>
                <c:pt idx="1265">
                  <c:v>1200</c:v>
                </c:pt>
                <c:pt idx="1266">
                  <c:v>1200</c:v>
                </c:pt>
                <c:pt idx="1267">
                  <c:v>1200</c:v>
                </c:pt>
                <c:pt idx="1268">
                  <c:v>1200</c:v>
                </c:pt>
                <c:pt idx="1269">
                  <c:v>1212.5</c:v>
                </c:pt>
                <c:pt idx="1270">
                  <c:v>1212.5</c:v>
                </c:pt>
                <c:pt idx="1271">
                  <c:v>1200</c:v>
                </c:pt>
                <c:pt idx="1272">
                  <c:v>1212.5</c:v>
                </c:pt>
                <c:pt idx="1273">
                  <c:v>1212.5</c:v>
                </c:pt>
                <c:pt idx="1274">
                  <c:v>1212.5</c:v>
                </c:pt>
                <c:pt idx="1275">
                  <c:v>1212.5</c:v>
                </c:pt>
                <c:pt idx="1276">
                  <c:v>1212.5</c:v>
                </c:pt>
                <c:pt idx="1277">
                  <c:v>1212.5</c:v>
                </c:pt>
                <c:pt idx="1278">
                  <c:v>1212.5</c:v>
                </c:pt>
                <c:pt idx="1279">
                  <c:v>1212.5</c:v>
                </c:pt>
                <c:pt idx="1280">
                  <c:v>1212.5</c:v>
                </c:pt>
                <c:pt idx="1281">
                  <c:v>1212.5</c:v>
                </c:pt>
                <c:pt idx="1282">
                  <c:v>1212.5</c:v>
                </c:pt>
                <c:pt idx="1283">
                  <c:v>1212.5</c:v>
                </c:pt>
                <c:pt idx="1284">
                  <c:v>1212.5</c:v>
                </c:pt>
                <c:pt idx="1285">
                  <c:v>1212.5</c:v>
                </c:pt>
                <c:pt idx="1286">
                  <c:v>1212.5</c:v>
                </c:pt>
                <c:pt idx="1287">
                  <c:v>1225</c:v>
                </c:pt>
                <c:pt idx="1288">
                  <c:v>1225</c:v>
                </c:pt>
                <c:pt idx="1289">
                  <c:v>1225</c:v>
                </c:pt>
                <c:pt idx="1290">
                  <c:v>1212.5</c:v>
                </c:pt>
                <c:pt idx="1291">
                  <c:v>1225</c:v>
                </c:pt>
                <c:pt idx="1292">
                  <c:v>1212.5</c:v>
                </c:pt>
                <c:pt idx="1293">
                  <c:v>1225</c:v>
                </c:pt>
                <c:pt idx="1294">
                  <c:v>1212.5</c:v>
                </c:pt>
                <c:pt idx="1295">
                  <c:v>1225</c:v>
                </c:pt>
                <c:pt idx="1296">
                  <c:v>1225</c:v>
                </c:pt>
                <c:pt idx="1297">
                  <c:v>1225</c:v>
                </c:pt>
                <c:pt idx="1298">
                  <c:v>1225</c:v>
                </c:pt>
                <c:pt idx="1299">
                  <c:v>1225</c:v>
                </c:pt>
                <c:pt idx="1300">
                  <c:v>1225</c:v>
                </c:pt>
                <c:pt idx="1301">
                  <c:v>1225</c:v>
                </c:pt>
                <c:pt idx="1302">
                  <c:v>1225</c:v>
                </c:pt>
                <c:pt idx="1303">
                  <c:v>1225</c:v>
                </c:pt>
                <c:pt idx="1304">
                  <c:v>1237.5</c:v>
                </c:pt>
                <c:pt idx="1305">
                  <c:v>1225</c:v>
                </c:pt>
                <c:pt idx="1306">
                  <c:v>1225</c:v>
                </c:pt>
                <c:pt idx="1307">
                  <c:v>1225</c:v>
                </c:pt>
                <c:pt idx="1308">
                  <c:v>1225</c:v>
                </c:pt>
                <c:pt idx="1309">
                  <c:v>1225</c:v>
                </c:pt>
                <c:pt idx="1310">
                  <c:v>1237.5</c:v>
                </c:pt>
                <c:pt idx="1311">
                  <c:v>1237.5</c:v>
                </c:pt>
                <c:pt idx="1312">
                  <c:v>1237.5</c:v>
                </c:pt>
                <c:pt idx="1313">
                  <c:v>1237.5</c:v>
                </c:pt>
                <c:pt idx="1314">
                  <c:v>1237.5</c:v>
                </c:pt>
                <c:pt idx="1315">
                  <c:v>1237.5</c:v>
                </c:pt>
                <c:pt idx="1316">
                  <c:v>1237.5</c:v>
                </c:pt>
                <c:pt idx="1317">
                  <c:v>1237.5</c:v>
                </c:pt>
                <c:pt idx="1318">
                  <c:v>1237.5</c:v>
                </c:pt>
                <c:pt idx="1319">
                  <c:v>1250</c:v>
                </c:pt>
                <c:pt idx="1320">
                  <c:v>1237.5</c:v>
                </c:pt>
                <c:pt idx="1321">
                  <c:v>1237.5</c:v>
                </c:pt>
                <c:pt idx="1322">
                  <c:v>1250</c:v>
                </c:pt>
                <c:pt idx="1323">
                  <c:v>1250</c:v>
                </c:pt>
                <c:pt idx="1324">
                  <c:v>1237.5</c:v>
                </c:pt>
                <c:pt idx="1325">
                  <c:v>1250</c:v>
                </c:pt>
                <c:pt idx="1326">
                  <c:v>1237.5</c:v>
                </c:pt>
                <c:pt idx="1327">
                  <c:v>1250</c:v>
                </c:pt>
                <c:pt idx="1328">
                  <c:v>1250</c:v>
                </c:pt>
                <c:pt idx="1329">
                  <c:v>1250</c:v>
                </c:pt>
                <c:pt idx="1330">
                  <c:v>1250</c:v>
                </c:pt>
                <c:pt idx="1331">
                  <c:v>1250</c:v>
                </c:pt>
                <c:pt idx="1332">
                  <c:v>1250</c:v>
                </c:pt>
                <c:pt idx="1333">
                  <c:v>1250</c:v>
                </c:pt>
                <c:pt idx="1334">
                  <c:v>1250</c:v>
                </c:pt>
                <c:pt idx="1335">
                  <c:v>1250</c:v>
                </c:pt>
                <c:pt idx="1336">
                  <c:v>1250</c:v>
                </c:pt>
                <c:pt idx="1337">
                  <c:v>1250</c:v>
                </c:pt>
                <c:pt idx="1338">
                  <c:v>1250</c:v>
                </c:pt>
                <c:pt idx="1339">
                  <c:v>1250</c:v>
                </c:pt>
                <c:pt idx="1340">
                  <c:v>1250</c:v>
                </c:pt>
                <c:pt idx="1341">
                  <c:v>1262.5</c:v>
                </c:pt>
                <c:pt idx="1342">
                  <c:v>1250</c:v>
                </c:pt>
                <c:pt idx="1343">
                  <c:v>1262.5</c:v>
                </c:pt>
                <c:pt idx="1344">
                  <c:v>1262.5</c:v>
                </c:pt>
                <c:pt idx="1345">
                  <c:v>1262.5</c:v>
                </c:pt>
                <c:pt idx="1346">
                  <c:v>1262.5</c:v>
                </c:pt>
                <c:pt idx="1347">
                  <c:v>1262.5</c:v>
                </c:pt>
                <c:pt idx="1348">
                  <c:v>1262.5</c:v>
                </c:pt>
                <c:pt idx="1349">
                  <c:v>1262.5</c:v>
                </c:pt>
                <c:pt idx="1350">
                  <c:v>1262.5</c:v>
                </c:pt>
                <c:pt idx="1351">
                  <c:v>1262.5</c:v>
                </c:pt>
                <c:pt idx="1352">
                  <c:v>1262.5</c:v>
                </c:pt>
                <c:pt idx="1353">
                  <c:v>1262.5</c:v>
                </c:pt>
                <c:pt idx="1354">
                  <c:v>1262.5</c:v>
                </c:pt>
                <c:pt idx="1355">
                  <c:v>1262.5</c:v>
                </c:pt>
                <c:pt idx="1356">
                  <c:v>1262.5</c:v>
                </c:pt>
                <c:pt idx="1357">
                  <c:v>1262.5</c:v>
                </c:pt>
                <c:pt idx="1358">
                  <c:v>1262.5</c:v>
                </c:pt>
                <c:pt idx="1359">
                  <c:v>1275</c:v>
                </c:pt>
                <c:pt idx="1360">
                  <c:v>1262.5</c:v>
                </c:pt>
                <c:pt idx="1361">
                  <c:v>1275</c:v>
                </c:pt>
                <c:pt idx="1362">
                  <c:v>1262.5</c:v>
                </c:pt>
                <c:pt idx="1363">
                  <c:v>1275</c:v>
                </c:pt>
                <c:pt idx="1364">
                  <c:v>1275</c:v>
                </c:pt>
                <c:pt idx="1365">
                  <c:v>1275</c:v>
                </c:pt>
                <c:pt idx="1366">
                  <c:v>1275</c:v>
                </c:pt>
                <c:pt idx="1367">
                  <c:v>1275</c:v>
                </c:pt>
                <c:pt idx="1368">
                  <c:v>1275</c:v>
                </c:pt>
                <c:pt idx="1369">
                  <c:v>1275</c:v>
                </c:pt>
                <c:pt idx="1370">
                  <c:v>1275</c:v>
                </c:pt>
                <c:pt idx="1371">
                  <c:v>1275</c:v>
                </c:pt>
                <c:pt idx="1372">
                  <c:v>1275</c:v>
                </c:pt>
                <c:pt idx="1373">
                  <c:v>1275</c:v>
                </c:pt>
                <c:pt idx="1374">
                  <c:v>1275</c:v>
                </c:pt>
                <c:pt idx="1375">
                  <c:v>1275</c:v>
                </c:pt>
                <c:pt idx="1376">
                  <c:v>1275</c:v>
                </c:pt>
                <c:pt idx="1377">
                  <c:v>1287.5</c:v>
                </c:pt>
                <c:pt idx="1378">
                  <c:v>1287.5</c:v>
                </c:pt>
                <c:pt idx="1379">
                  <c:v>1275</c:v>
                </c:pt>
                <c:pt idx="1380">
                  <c:v>1287.5</c:v>
                </c:pt>
                <c:pt idx="1381">
                  <c:v>1287.5</c:v>
                </c:pt>
                <c:pt idx="1382">
                  <c:v>1287.5</c:v>
                </c:pt>
                <c:pt idx="1383">
                  <c:v>1287.5</c:v>
                </c:pt>
                <c:pt idx="1384">
                  <c:v>1287.5</c:v>
                </c:pt>
                <c:pt idx="1385">
                  <c:v>1287.5</c:v>
                </c:pt>
                <c:pt idx="1386">
                  <c:v>1287.5</c:v>
                </c:pt>
                <c:pt idx="1387">
                  <c:v>1287.5</c:v>
                </c:pt>
                <c:pt idx="1388">
                  <c:v>1287.5</c:v>
                </c:pt>
                <c:pt idx="1389">
                  <c:v>1287.5</c:v>
                </c:pt>
                <c:pt idx="1390">
                  <c:v>1287.5</c:v>
                </c:pt>
                <c:pt idx="1391">
                  <c:v>1287.5</c:v>
                </c:pt>
                <c:pt idx="1392">
                  <c:v>1287.5</c:v>
                </c:pt>
                <c:pt idx="1393">
                  <c:v>1300</c:v>
                </c:pt>
                <c:pt idx="1394">
                  <c:v>1300</c:v>
                </c:pt>
                <c:pt idx="1395">
                  <c:v>1287.5</c:v>
                </c:pt>
                <c:pt idx="1396">
                  <c:v>1287.5</c:v>
                </c:pt>
                <c:pt idx="1397">
                  <c:v>1300</c:v>
                </c:pt>
                <c:pt idx="1398">
                  <c:v>1300</c:v>
                </c:pt>
                <c:pt idx="1399">
                  <c:v>1300</c:v>
                </c:pt>
                <c:pt idx="1400">
                  <c:v>1300</c:v>
                </c:pt>
                <c:pt idx="1401">
                  <c:v>1300</c:v>
                </c:pt>
                <c:pt idx="1402">
                  <c:v>1300</c:v>
                </c:pt>
                <c:pt idx="1403">
                  <c:v>1300</c:v>
                </c:pt>
                <c:pt idx="1404">
                  <c:v>1300</c:v>
                </c:pt>
                <c:pt idx="1405">
                  <c:v>1300</c:v>
                </c:pt>
                <c:pt idx="1406">
                  <c:v>1300</c:v>
                </c:pt>
                <c:pt idx="1407">
                  <c:v>1300</c:v>
                </c:pt>
                <c:pt idx="1408">
                  <c:v>1300</c:v>
                </c:pt>
                <c:pt idx="1409">
                  <c:v>1300</c:v>
                </c:pt>
                <c:pt idx="1410">
                  <c:v>1300</c:v>
                </c:pt>
                <c:pt idx="1411">
                  <c:v>1300</c:v>
                </c:pt>
                <c:pt idx="1412">
                  <c:v>1300</c:v>
                </c:pt>
                <c:pt idx="1413">
                  <c:v>1300</c:v>
                </c:pt>
                <c:pt idx="1414">
                  <c:v>1300</c:v>
                </c:pt>
                <c:pt idx="1415">
                  <c:v>1300</c:v>
                </c:pt>
                <c:pt idx="1416">
                  <c:v>1300</c:v>
                </c:pt>
                <c:pt idx="1417">
                  <c:v>1300</c:v>
                </c:pt>
                <c:pt idx="1418">
                  <c:v>1300</c:v>
                </c:pt>
                <c:pt idx="1419">
                  <c:v>1300</c:v>
                </c:pt>
                <c:pt idx="1420">
                  <c:v>1300</c:v>
                </c:pt>
                <c:pt idx="1421">
                  <c:v>1300</c:v>
                </c:pt>
                <c:pt idx="1422">
                  <c:v>1300</c:v>
                </c:pt>
                <c:pt idx="1423">
                  <c:v>1300</c:v>
                </c:pt>
                <c:pt idx="1424">
                  <c:v>1300</c:v>
                </c:pt>
                <c:pt idx="1425">
                  <c:v>1300</c:v>
                </c:pt>
                <c:pt idx="1426">
                  <c:v>1300</c:v>
                </c:pt>
                <c:pt idx="1427">
                  <c:v>1300</c:v>
                </c:pt>
                <c:pt idx="1428">
                  <c:v>1312.5</c:v>
                </c:pt>
                <c:pt idx="1429">
                  <c:v>1300</c:v>
                </c:pt>
                <c:pt idx="1430">
                  <c:v>1300</c:v>
                </c:pt>
                <c:pt idx="1431">
                  <c:v>1312.5</c:v>
                </c:pt>
                <c:pt idx="1432">
                  <c:v>1300</c:v>
                </c:pt>
                <c:pt idx="1433">
                  <c:v>1312.5</c:v>
                </c:pt>
                <c:pt idx="1434">
                  <c:v>1300</c:v>
                </c:pt>
                <c:pt idx="1435">
                  <c:v>1300</c:v>
                </c:pt>
                <c:pt idx="1436">
                  <c:v>1300</c:v>
                </c:pt>
                <c:pt idx="1437">
                  <c:v>1300</c:v>
                </c:pt>
                <c:pt idx="1438">
                  <c:v>1300</c:v>
                </c:pt>
                <c:pt idx="1439">
                  <c:v>1300</c:v>
                </c:pt>
                <c:pt idx="1440">
                  <c:v>1300</c:v>
                </c:pt>
                <c:pt idx="1441">
                  <c:v>1300</c:v>
                </c:pt>
                <c:pt idx="1442">
                  <c:v>1300</c:v>
                </c:pt>
                <c:pt idx="1443">
                  <c:v>1300</c:v>
                </c:pt>
                <c:pt idx="1444">
                  <c:v>1312.5</c:v>
                </c:pt>
                <c:pt idx="1445">
                  <c:v>1300</c:v>
                </c:pt>
                <c:pt idx="1446">
                  <c:v>1300</c:v>
                </c:pt>
                <c:pt idx="1447">
                  <c:v>1300</c:v>
                </c:pt>
                <c:pt idx="1448">
                  <c:v>1300</c:v>
                </c:pt>
                <c:pt idx="1449">
                  <c:v>1300</c:v>
                </c:pt>
                <c:pt idx="1450">
                  <c:v>1300</c:v>
                </c:pt>
                <c:pt idx="1451">
                  <c:v>1300</c:v>
                </c:pt>
                <c:pt idx="1452">
                  <c:v>1300</c:v>
                </c:pt>
                <c:pt idx="1453">
                  <c:v>1300</c:v>
                </c:pt>
                <c:pt idx="1454">
                  <c:v>1300</c:v>
                </c:pt>
                <c:pt idx="1455">
                  <c:v>1300</c:v>
                </c:pt>
                <c:pt idx="1456">
                  <c:v>1300</c:v>
                </c:pt>
                <c:pt idx="1457">
                  <c:v>1300</c:v>
                </c:pt>
                <c:pt idx="1458">
                  <c:v>1300</c:v>
                </c:pt>
                <c:pt idx="1459">
                  <c:v>1300</c:v>
                </c:pt>
                <c:pt idx="1460">
                  <c:v>1300</c:v>
                </c:pt>
                <c:pt idx="1461">
                  <c:v>1300</c:v>
                </c:pt>
                <c:pt idx="1462">
                  <c:v>1300</c:v>
                </c:pt>
                <c:pt idx="1463">
                  <c:v>1300</c:v>
                </c:pt>
                <c:pt idx="1464">
                  <c:v>1300</c:v>
                </c:pt>
                <c:pt idx="1465">
                  <c:v>1300</c:v>
                </c:pt>
                <c:pt idx="1466">
                  <c:v>1300</c:v>
                </c:pt>
                <c:pt idx="1467">
                  <c:v>1300</c:v>
                </c:pt>
                <c:pt idx="1468">
                  <c:v>1300</c:v>
                </c:pt>
                <c:pt idx="1469">
                  <c:v>1300</c:v>
                </c:pt>
                <c:pt idx="1470">
                  <c:v>1300</c:v>
                </c:pt>
                <c:pt idx="1471">
                  <c:v>1300</c:v>
                </c:pt>
                <c:pt idx="1472">
                  <c:v>1300</c:v>
                </c:pt>
                <c:pt idx="1473">
                  <c:v>1300</c:v>
                </c:pt>
                <c:pt idx="1474">
                  <c:v>1300</c:v>
                </c:pt>
                <c:pt idx="1475">
                  <c:v>1300</c:v>
                </c:pt>
                <c:pt idx="1476">
                  <c:v>1300</c:v>
                </c:pt>
                <c:pt idx="1477">
                  <c:v>1312.5</c:v>
                </c:pt>
                <c:pt idx="1478">
                  <c:v>1300</c:v>
                </c:pt>
                <c:pt idx="1479">
                  <c:v>1300</c:v>
                </c:pt>
                <c:pt idx="1480">
                  <c:v>1300</c:v>
                </c:pt>
                <c:pt idx="1481">
                  <c:v>1300</c:v>
                </c:pt>
                <c:pt idx="1482">
                  <c:v>1300</c:v>
                </c:pt>
                <c:pt idx="1483">
                  <c:v>1300</c:v>
                </c:pt>
                <c:pt idx="1484">
                  <c:v>1300</c:v>
                </c:pt>
                <c:pt idx="1485">
                  <c:v>1312.5</c:v>
                </c:pt>
                <c:pt idx="1486">
                  <c:v>1312.5</c:v>
                </c:pt>
                <c:pt idx="1487">
                  <c:v>1312.5</c:v>
                </c:pt>
                <c:pt idx="1488">
                  <c:v>1312.5</c:v>
                </c:pt>
                <c:pt idx="1489">
                  <c:v>1312.5</c:v>
                </c:pt>
                <c:pt idx="1490">
                  <c:v>1312.5</c:v>
                </c:pt>
                <c:pt idx="1491">
                  <c:v>1312.5</c:v>
                </c:pt>
                <c:pt idx="1492">
                  <c:v>1312.5</c:v>
                </c:pt>
                <c:pt idx="1493">
                  <c:v>1312.5</c:v>
                </c:pt>
                <c:pt idx="1494">
                  <c:v>1312.5</c:v>
                </c:pt>
                <c:pt idx="1495">
                  <c:v>1312.5</c:v>
                </c:pt>
                <c:pt idx="1496">
                  <c:v>1325</c:v>
                </c:pt>
                <c:pt idx="1497">
                  <c:v>1312.5</c:v>
                </c:pt>
                <c:pt idx="1498">
                  <c:v>1312.5</c:v>
                </c:pt>
                <c:pt idx="1499">
                  <c:v>1325</c:v>
                </c:pt>
                <c:pt idx="1500">
                  <c:v>1312.5</c:v>
                </c:pt>
                <c:pt idx="1501">
                  <c:v>1325</c:v>
                </c:pt>
                <c:pt idx="1502">
                  <c:v>1312.5</c:v>
                </c:pt>
                <c:pt idx="1503">
                  <c:v>1325</c:v>
                </c:pt>
                <c:pt idx="1504">
                  <c:v>1325</c:v>
                </c:pt>
                <c:pt idx="1505">
                  <c:v>1325</c:v>
                </c:pt>
                <c:pt idx="1506">
                  <c:v>1325</c:v>
                </c:pt>
                <c:pt idx="1507">
                  <c:v>1325</c:v>
                </c:pt>
                <c:pt idx="1508">
                  <c:v>1325</c:v>
                </c:pt>
                <c:pt idx="1509">
                  <c:v>1325</c:v>
                </c:pt>
                <c:pt idx="1510">
                  <c:v>1325</c:v>
                </c:pt>
                <c:pt idx="1511">
                  <c:v>1325</c:v>
                </c:pt>
                <c:pt idx="1512">
                  <c:v>1325</c:v>
                </c:pt>
                <c:pt idx="1513">
                  <c:v>1325</c:v>
                </c:pt>
                <c:pt idx="1514">
                  <c:v>1325</c:v>
                </c:pt>
                <c:pt idx="1515">
                  <c:v>1325</c:v>
                </c:pt>
                <c:pt idx="1516">
                  <c:v>1325</c:v>
                </c:pt>
                <c:pt idx="1517">
                  <c:v>1325</c:v>
                </c:pt>
                <c:pt idx="1518">
                  <c:v>1325</c:v>
                </c:pt>
                <c:pt idx="1519">
                  <c:v>1325</c:v>
                </c:pt>
                <c:pt idx="1520">
                  <c:v>1337.5</c:v>
                </c:pt>
                <c:pt idx="1521">
                  <c:v>1337.5</c:v>
                </c:pt>
                <c:pt idx="1522">
                  <c:v>1325</c:v>
                </c:pt>
                <c:pt idx="1523">
                  <c:v>1325</c:v>
                </c:pt>
                <c:pt idx="1524">
                  <c:v>1337.5</c:v>
                </c:pt>
                <c:pt idx="1525">
                  <c:v>1325</c:v>
                </c:pt>
                <c:pt idx="1526">
                  <c:v>1337.5</c:v>
                </c:pt>
                <c:pt idx="1527">
                  <c:v>1337.5</c:v>
                </c:pt>
                <c:pt idx="1528">
                  <c:v>1337.5</c:v>
                </c:pt>
                <c:pt idx="1529">
                  <c:v>1325</c:v>
                </c:pt>
                <c:pt idx="1530">
                  <c:v>1325</c:v>
                </c:pt>
                <c:pt idx="1531">
                  <c:v>1337.5</c:v>
                </c:pt>
                <c:pt idx="1532">
                  <c:v>1337.5</c:v>
                </c:pt>
                <c:pt idx="1533">
                  <c:v>1337.5</c:v>
                </c:pt>
                <c:pt idx="1534">
                  <c:v>1337.5</c:v>
                </c:pt>
                <c:pt idx="1535">
                  <c:v>1337.5</c:v>
                </c:pt>
                <c:pt idx="1536">
                  <c:v>1337.5</c:v>
                </c:pt>
                <c:pt idx="1537">
                  <c:v>1337.5</c:v>
                </c:pt>
                <c:pt idx="1538">
                  <c:v>1337.5</c:v>
                </c:pt>
                <c:pt idx="1539">
                  <c:v>1337.5</c:v>
                </c:pt>
                <c:pt idx="1540">
                  <c:v>1337.5</c:v>
                </c:pt>
                <c:pt idx="1541">
                  <c:v>1337.5</c:v>
                </c:pt>
                <c:pt idx="1542">
                  <c:v>1337.5</c:v>
                </c:pt>
                <c:pt idx="1543">
                  <c:v>1337.5</c:v>
                </c:pt>
                <c:pt idx="1544">
                  <c:v>1337.5</c:v>
                </c:pt>
                <c:pt idx="1545">
                  <c:v>1337.5</c:v>
                </c:pt>
                <c:pt idx="1546">
                  <c:v>1337.5</c:v>
                </c:pt>
                <c:pt idx="1547">
                  <c:v>1337.5</c:v>
                </c:pt>
                <c:pt idx="1548">
                  <c:v>1337.5</c:v>
                </c:pt>
                <c:pt idx="1549">
                  <c:v>1337.5</c:v>
                </c:pt>
                <c:pt idx="1550">
                  <c:v>1337.5</c:v>
                </c:pt>
                <c:pt idx="1551">
                  <c:v>1337.5</c:v>
                </c:pt>
                <c:pt idx="1552">
                  <c:v>1350</c:v>
                </c:pt>
                <c:pt idx="1553">
                  <c:v>1337.5</c:v>
                </c:pt>
                <c:pt idx="1554">
                  <c:v>1350</c:v>
                </c:pt>
                <c:pt idx="1555">
                  <c:v>1350</c:v>
                </c:pt>
                <c:pt idx="1556">
                  <c:v>1350</c:v>
                </c:pt>
                <c:pt idx="1557">
                  <c:v>1350</c:v>
                </c:pt>
                <c:pt idx="1558">
                  <c:v>1350</c:v>
                </c:pt>
                <c:pt idx="1559">
                  <c:v>1350</c:v>
                </c:pt>
                <c:pt idx="1560">
                  <c:v>1350</c:v>
                </c:pt>
                <c:pt idx="1561">
                  <c:v>1350</c:v>
                </c:pt>
                <c:pt idx="1562">
                  <c:v>1350</c:v>
                </c:pt>
                <c:pt idx="1563">
                  <c:v>1350</c:v>
                </c:pt>
                <c:pt idx="1564">
                  <c:v>1350</c:v>
                </c:pt>
                <c:pt idx="1565">
                  <c:v>1350</c:v>
                </c:pt>
                <c:pt idx="1566">
                  <c:v>1350</c:v>
                </c:pt>
                <c:pt idx="1567">
                  <c:v>1362.5</c:v>
                </c:pt>
                <c:pt idx="1568">
                  <c:v>1350</c:v>
                </c:pt>
                <c:pt idx="1569">
                  <c:v>1350</c:v>
                </c:pt>
                <c:pt idx="1570">
                  <c:v>1362.5</c:v>
                </c:pt>
                <c:pt idx="1571">
                  <c:v>1362.5</c:v>
                </c:pt>
                <c:pt idx="1572">
                  <c:v>1350</c:v>
                </c:pt>
                <c:pt idx="1573">
                  <c:v>1350</c:v>
                </c:pt>
                <c:pt idx="1574">
                  <c:v>1362.5</c:v>
                </c:pt>
                <c:pt idx="1575">
                  <c:v>1362.5</c:v>
                </c:pt>
                <c:pt idx="1576">
                  <c:v>1362.5</c:v>
                </c:pt>
                <c:pt idx="1577">
                  <c:v>1362.5</c:v>
                </c:pt>
                <c:pt idx="1578">
                  <c:v>1362.5</c:v>
                </c:pt>
                <c:pt idx="1579">
                  <c:v>1362.5</c:v>
                </c:pt>
                <c:pt idx="1580">
                  <c:v>1362.5</c:v>
                </c:pt>
                <c:pt idx="1581">
                  <c:v>1362.5</c:v>
                </c:pt>
                <c:pt idx="1582">
                  <c:v>1362.5</c:v>
                </c:pt>
                <c:pt idx="1583">
                  <c:v>1362.5</c:v>
                </c:pt>
                <c:pt idx="1584">
                  <c:v>1362.5</c:v>
                </c:pt>
                <c:pt idx="1585">
                  <c:v>1362.5</c:v>
                </c:pt>
                <c:pt idx="1586">
                  <c:v>1362.5</c:v>
                </c:pt>
                <c:pt idx="1587">
                  <c:v>1362.5</c:v>
                </c:pt>
                <c:pt idx="1588">
                  <c:v>1362.5</c:v>
                </c:pt>
                <c:pt idx="1589">
                  <c:v>1362.5</c:v>
                </c:pt>
                <c:pt idx="1590">
                  <c:v>1362.5</c:v>
                </c:pt>
                <c:pt idx="1591">
                  <c:v>1362.5</c:v>
                </c:pt>
                <c:pt idx="1592">
                  <c:v>1362.5</c:v>
                </c:pt>
                <c:pt idx="1593">
                  <c:v>1375</c:v>
                </c:pt>
                <c:pt idx="1594">
                  <c:v>1375</c:v>
                </c:pt>
                <c:pt idx="1595">
                  <c:v>1375</c:v>
                </c:pt>
                <c:pt idx="1596">
                  <c:v>1375</c:v>
                </c:pt>
                <c:pt idx="1597">
                  <c:v>1375</c:v>
                </c:pt>
                <c:pt idx="1598">
                  <c:v>1375</c:v>
                </c:pt>
                <c:pt idx="1599">
                  <c:v>1375</c:v>
                </c:pt>
                <c:pt idx="1600">
                  <c:v>1375</c:v>
                </c:pt>
                <c:pt idx="1601">
                  <c:v>1362.5</c:v>
                </c:pt>
                <c:pt idx="1602">
                  <c:v>1375</c:v>
                </c:pt>
                <c:pt idx="1603">
                  <c:v>1375</c:v>
                </c:pt>
                <c:pt idx="1604">
                  <c:v>1375</c:v>
                </c:pt>
                <c:pt idx="1605">
                  <c:v>1375</c:v>
                </c:pt>
                <c:pt idx="1606">
                  <c:v>1375</c:v>
                </c:pt>
                <c:pt idx="1607">
                  <c:v>1375</c:v>
                </c:pt>
                <c:pt idx="1608">
                  <c:v>1375</c:v>
                </c:pt>
                <c:pt idx="1609">
                  <c:v>1375</c:v>
                </c:pt>
                <c:pt idx="1610">
                  <c:v>1375</c:v>
                </c:pt>
                <c:pt idx="1611">
                  <c:v>1375</c:v>
                </c:pt>
                <c:pt idx="1612">
                  <c:v>1375</c:v>
                </c:pt>
                <c:pt idx="1613">
                  <c:v>1375</c:v>
                </c:pt>
                <c:pt idx="1614">
                  <c:v>1375</c:v>
                </c:pt>
                <c:pt idx="1615">
                  <c:v>1375</c:v>
                </c:pt>
                <c:pt idx="1616">
                  <c:v>1375</c:v>
                </c:pt>
                <c:pt idx="1617">
                  <c:v>1375</c:v>
                </c:pt>
                <c:pt idx="1618">
                  <c:v>1375</c:v>
                </c:pt>
                <c:pt idx="1619">
                  <c:v>1375</c:v>
                </c:pt>
                <c:pt idx="1620">
                  <c:v>1375</c:v>
                </c:pt>
                <c:pt idx="1621">
                  <c:v>1375</c:v>
                </c:pt>
                <c:pt idx="1622">
                  <c:v>1375</c:v>
                </c:pt>
                <c:pt idx="1623">
                  <c:v>1375</c:v>
                </c:pt>
                <c:pt idx="1624">
                  <c:v>1375</c:v>
                </c:pt>
                <c:pt idx="1625">
                  <c:v>1375</c:v>
                </c:pt>
                <c:pt idx="1626">
                  <c:v>1375</c:v>
                </c:pt>
                <c:pt idx="1627">
                  <c:v>1375</c:v>
                </c:pt>
                <c:pt idx="1628">
                  <c:v>1375</c:v>
                </c:pt>
                <c:pt idx="1629">
                  <c:v>1375</c:v>
                </c:pt>
                <c:pt idx="1630">
                  <c:v>1375</c:v>
                </c:pt>
                <c:pt idx="1631">
                  <c:v>1387.5</c:v>
                </c:pt>
                <c:pt idx="1632">
                  <c:v>1375</c:v>
                </c:pt>
                <c:pt idx="1633">
                  <c:v>1375</c:v>
                </c:pt>
                <c:pt idx="1634">
                  <c:v>1387.5</c:v>
                </c:pt>
                <c:pt idx="1635">
                  <c:v>1375</c:v>
                </c:pt>
                <c:pt idx="1636">
                  <c:v>1387.5</c:v>
                </c:pt>
                <c:pt idx="1637">
                  <c:v>1387.5</c:v>
                </c:pt>
                <c:pt idx="1638">
                  <c:v>1387.5</c:v>
                </c:pt>
                <c:pt idx="1639">
                  <c:v>1387.5</c:v>
                </c:pt>
                <c:pt idx="1640">
                  <c:v>1387.5</c:v>
                </c:pt>
                <c:pt idx="1641">
                  <c:v>1387.5</c:v>
                </c:pt>
                <c:pt idx="1642">
                  <c:v>1387.5</c:v>
                </c:pt>
                <c:pt idx="1643">
                  <c:v>1387.5</c:v>
                </c:pt>
                <c:pt idx="1644">
                  <c:v>1375</c:v>
                </c:pt>
                <c:pt idx="1645">
                  <c:v>1387.5</c:v>
                </c:pt>
                <c:pt idx="1646">
                  <c:v>1387.5</c:v>
                </c:pt>
                <c:pt idx="1647">
                  <c:v>1387.5</c:v>
                </c:pt>
                <c:pt idx="1648">
                  <c:v>1387.5</c:v>
                </c:pt>
                <c:pt idx="1649">
                  <c:v>1387.5</c:v>
                </c:pt>
                <c:pt idx="1650">
                  <c:v>1387.5</c:v>
                </c:pt>
                <c:pt idx="1651">
                  <c:v>1387.5</c:v>
                </c:pt>
                <c:pt idx="1652">
                  <c:v>1387.5</c:v>
                </c:pt>
                <c:pt idx="1653">
                  <c:v>1387.5</c:v>
                </c:pt>
                <c:pt idx="1654">
                  <c:v>1387.5</c:v>
                </c:pt>
                <c:pt idx="1655">
                  <c:v>1387.5</c:v>
                </c:pt>
                <c:pt idx="1656">
                  <c:v>1387.5</c:v>
                </c:pt>
                <c:pt idx="1657">
                  <c:v>1387.5</c:v>
                </c:pt>
                <c:pt idx="1658">
                  <c:v>1400</c:v>
                </c:pt>
                <c:pt idx="1659">
                  <c:v>1387.5</c:v>
                </c:pt>
                <c:pt idx="1660">
                  <c:v>1387.5</c:v>
                </c:pt>
                <c:pt idx="1661">
                  <c:v>1387.5</c:v>
                </c:pt>
                <c:pt idx="1662">
                  <c:v>1387.5</c:v>
                </c:pt>
                <c:pt idx="1663">
                  <c:v>1387.5</c:v>
                </c:pt>
                <c:pt idx="1664">
                  <c:v>1387.5</c:v>
                </c:pt>
                <c:pt idx="1665">
                  <c:v>1400</c:v>
                </c:pt>
                <c:pt idx="1666">
                  <c:v>1400</c:v>
                </c:pt>
                <c:pt idx="1667">
                  <c:v>1400</c:v>
                </c:pt>
                <c:pt idx="1668">
                  <c:v>1400</c:v>
                </c:pt>
                <c:pt idx="1669">
                  <c:v>1400</c:v>
                </c:pt>
                <c:pt idx="1670">
                  <c:v>1400</c:v>
                </c:pt>
                <c:pt idx="1671">
                  <c:v>1400</c:v>
                </c:pt>
                <c:pt idx="1672">
                  <c:v>1400</c:v>
                </c:pt>
                <c:pt idx="1673">
                  <c:v>1400</c:v>
                </c:pt>
                <c:pt idx="1674">
                  <c:v>1400</c:v>
                </c:pt>
                <c:pt idx="1675">
                  <c:v>1400</c:v>
                </c:pt>
                <c:pt idx="1676">
                  <c:v>1400</c:v>
                </c:pt>
                <c:pt idx="1677">
                  <c:v>1400</c:v>
                </c:pt>
                <c:pt idx="1678">
                  <c:v>1400</c:v>
                </c:pt>
                <c:pt idx="1679">
                  <c:v>1400</c:v>
                </c:pt>
                <c:pt idx="1680">
                  <c:v>1400</c:v>
                </c:pt>
                <c:pt idx="1681">
                  <c:v>1400</c:v>
                </c:pt>
                <c:pt idx="1682">
                  <c:v>1400</c:v>
                </c:pt>
                <c:pt idx="1683">
                  <c:v>1400</c:v>
                </c:pt>
                <c:pt idx="1684">
                  <c:v>1400</c:v>
                </c:pt>
                <c:pt idx="1685">
                  <c:v>1400</c:v>
                </c:pt>
                <c:pt idx="1686">
                  <c:v>1412.5</c:v>
                </c:pt>
                <c:pt idx="1687">
                  <c:v>1400</c:v>
                </c:pt>
                <c:pt idx="1688">
                  <c:v>1400</c:v>
                </c:pt>
                <c:pt idx="1689">
                  <c:v>1400</c:v>
                </c:pt>
                <c:pt idx="1690">
                  <c:v>1400</c:v>
                </c:pt>
                <c:pt idx="1691">
                  <c:v>1412.5</c:v>
                </c:pt>
                <c:pt idx="1692">
                  <c:v>1400</c:v>
                </c:pt>
                <c:pt idx="1693">
                  <c:v>1400</c:v>
                </c:pt>
                <c:pt idx="1694">
                  <c:v>1400</c:v>
                </c:pt>
                <c:pt idx="1695">
                  <c:v>1400</c:v>
                </c:pt>
                <c:pt idx="1696">
                  <c:v>1412.5</c:v>
                </c:pt>
                <c:pt idx="1697">
                  <c:v>1412.5</c:v>
                </c:pt>
                <c:pt idx="1698">
                  <c:v>1400</c:v>
                </c:pt>
                <c:pt idx="1699">
                  <c:v>1400</c:v>
                </c:pt>
                <c:pt idx="1700">
                  <c:v>1400</c:v>
                </c:pt>
                <c:pt idx="1701">
                  <c:v>1400</c:v>
                </c:pt>
                <c:pt idx="1702">
                  <c:v>1400</c:v>
                </c:pt>
                <c:pt idx="1703">
                  <c:v>1412.5</c:v>
                </c:pt>
                <c:pt idx="1704">
                  <c:v>1400</c:v>
                </c:pt>
                <c:pt idx="1705">
                  <c:v>1412.5</c:v>
                </c:pt>
                <c:pt idx="1706">
                  <c:v>1412.5</c:v>
                </c:pt>
                <c:pt idx="1707">
                  <c:v>1400</c:v>
                </c:pt>
                <c:pt idx="1708">
                  <c:v>1400</c:v>
                </c:pt>
                <c:pt idx="1709">
                  <c:v>1400</c:v>
                </c:pt>
                <c:pt idx="1710">
                  <c:v>1412.5</c:v>
                </c:pt>
                <c:pt idx="1711">
                  <c:v>1412.5</c:v>
                </c:pt>
                <c:pt idx="1712">
                  <c:v>1412.5</c:v>
                </c:pt>
                <c:pt idx="1713">
                  <c:v>1400</c:v>
                </c:pt>
                <c:pt idx="1714">
                  <c:v>1412.5</c:v>
                </c:pt>
                <c:pt idx="1715">
                  <c:v>1412.5</c:v>
                </c:pt>
                <c:pt idx="1716">
                  <c:v>1412.5</c:v>
                </c:pt>
                <c:pt idx="1717">
                  <c:v>1400</c:v>
                </c:pt>
                <c:pt idx="1718">
                  <c:v>1412.5</c:v>
                </c:pt>
                <c:pt idx="1719">
                  <c:v>1412.5</c:v>
                </c:pt>
                <c:pt idx="1720">
                  <c:v>1412.5</c:v>
                </c:pt>
                <c:pt idx="1721">
                  <c:v>1412.5</c:v>
                </c:pt>
                <c:pt idx="1722">
                  <c:v>1412.5</c:v>
                </c:pt>
                <c:pt idx="1723">
                  <c:v>1412.5</c:v>
                </c:pt>
                <c:pt idx="1724">
                  <c:v>1412.5</c:v>
                </c:pt>
                <c:pt idx="1725">
                  <c:v>1412.5</c:v>
                </c:pt>
                <c:pt idx="1726">
                  <c:v>1412.5</c:v>
                </c:pt>
                <c:pt idx="1727">
                  <c:v>1412.5</c:v>
                </c:pt>
                <c:pt idx="1728">
                  <c:v>1412.5</c:v>
                </c:pt>
                <c:pt idx="1729">
                  <c:v>1412.5</c:v>
                </c:pt>
                <c:pt idx="1730">
                  <c:v>1412.5</c:v>
                </c:pt>
                <c:pt idx="1731">
                  <c:v>1412.5</c:v>
                </c:pt>
                <c:pt idx="1732">
                  <c:v>1412.5</c:v>
                </c:pt>
                <c:pt idx="1733">
                  <c:v>1412.5</c:v>
                </c:pt>
                <c:pt idx="1734">
                  <c:v>1412.5</c:v>
                </c:pt>
                <c:pt idx="1735">
                  <c:v>1412.5</c:v>
                </c:pt>
                <c:pt idx="1736">
                  <c:v>1412.5</c:v>
                </c:pt>
                <c:pt idx="1737">
                  <c:v>1412.5</c:v>
                </c:pt>
                <c:pt idx="1738">
                  <c:v>1412.5</c:v>
                </c:pt>
                <c:pt idx="1739">
                  <c:v>1412.5</c:v>
                </c:pt>
                <c:pt idx="1740">
                  <c:v>1412.5</c:v>
                </c:pt>
                <c:pt idx="1741">
                  <c:v>1412.5</c:v>
                </c:pt>
                <c:pt idx="1742">
                  <c:v>1412.5</c:v>
                </c:pt>
                <c:pt idx="1743">
                  <c:v>1412.5</c:v>
                </c:pt>
                <c:pt idx="1744">
                  <c:v>1412.5</c:v>
                </c:pt>
                <c:pt idx="1745">
                  <c:v>1412.5</c:v>
                </c:pt>
                <c:pt idx="1746">
                  <c:v>1412.5</c:v>
                </c:pt>
                <c:pt idx="1747">
                  <c:v>1412.5</c:v>
                </c:pt>
                <c:pt idx="1748">
                  <c:v>1412.5</c:v>
                </c:pt>
                <c:pt idx="1749">
                  <c:v>1412.5</c:v>
                </c:pt>
                <c:pt idx="1750">
                  <c:v>1412.5</c:v>
                </c:pt>
                <c:pt idx="1751">
                  <c:v>1412.5</c:v>
                </c:pt>
                <c:pt idx="1752">
                  <c:v>1425</c:v>
                </c:pt>
                <c:pt idx="1753">
                  <c:v>1412.5</c:v>
                </c:pt>
                <c:pt idx="1754">
                  <c:v>1412.5</c:v>
                </c:pt>
                <c:pt idx="1755">
                  <c:v>1425</c:v>
                </c:pt>
                <c:pt idx="1756">
                  <c:v>1412.5</c:v>
                </c:pt>
                <c:pt idx="1757">
                  <c:v>1425</c:v>
                </c:pt>
                <c:pt idx="1758">
                  <c:v>1425</c:v>
                </c:pt>
                <c:pt idx="1759">
                  <c:v>1425</c:v>
                </c:pt>
                <c:pt idx="1760">
                  <c:v>1412.5</c:v>
                </c:pt>
                <c:pt idx="1761">
                  <c:v>1412.5</c:v>
                </c:pt>
                <c:pt idx="1762">
                  <c:v>1425</c:v>
                </c:pt>
                <c:pt idx="1763">
                  <c:v>1425</c:v>
                </c:pt>
                <c:pt idx="1764">
                  <c:v>1425</c:v>
                </c:pt>
                <c:pt idx="1765">
                  <c:v>1425</c:v>
                </c:pt>
                <c:pt idx="1766">
                  <c:v>1425</c:v>
                </c:pt>
                <c:pt idx="1767">
                  <c:v>1425</c:v>
                </c:pt>
                <c:pt idx="1768">
                  <c:v>1425</c:v>
                </c:pt>
                <c:pt idx="1769">
                  <c:v>1425</c:v>
                </c:pt>
                <c:pt idx="1770">
                  <c:v>1425</c:v>
                </c:pt>
                <c:pt idx="1771">
                  <c:v>1425</c:v>
                </c:pt>
                <c:pt idx="1772">
                  <c:v>1425</c:v>
                </c:pt>
                <c:pt idx="1773">
                  <c:v>1425</c:v>
                </c:pt>
                <c:pt idx="1774">
                  <c:v>1425</c:v>
                </c:pt>
                <c:pt idx="1775">
                  <c:v>1425</c:v>
                </c:pt>
                <c:pt idx="1776">
                  <c:v>1425</c:v>
                </c:pt>
                <c:pt idx="1777">
                  <c:v>1425</c:v>
                </c:pt>
                <c:pt idx="1778">
                  <c:v>1425</c:v>
                </c:pt>
                <c:pt idx="1779">
                  <c:v>1425</c:v>
                </c:pt>
                <c:pt idx="1780">
                  <c:v>1425</c:v>
                </c:pt>
                <c:pt idx="1781">
                  <c:v>1425</c:v>
                </c:pt>
                <c:pt idx="1782">
                  <c:v>1425</c:v>
                </c:pt>
                <c:pt idx="1783">
                  <c:v>1437.5</c:v>
                </c:pt>
                <c:pt idx="1784">
                  <c:v>1425</c:v>
                </c:pt>
                <c:pt idx="1785">
                  <c:v>1425</c:v>
                </c:pt>
                <c:pt idx="1786">
                  <c:v>1425</c:v>
                </c:pt>
                <c:pt idx="1787">
                  <c:v>1425</c:v>
                </c:pt>
                <c:pt idx="1788">
                  <c:v>1437.5</c:v>
                </c:pt>
                <c:pt idx="1789">
                  <c:v>1425</c:v>
                </c:pt>
                <c:pt idx="1790">
                  <c:v>1425</c:v>
                </c:pt>
                <c:pt idx="1791">
                  <c:v>1425</c:v>
                </c:pt>
                <c:pt idx="1792">
                  <c:v>1437.5</c:v>
                </c:pt>
                <c:pt idx="1793">
                  <c:v>1437.5</c:v>
                </c:pt>
                <c:pt idx="1794">
                  <c:v>1425</c:v>
                </c:pt>
                <c:pt idx="1795">
                  <c:v>1437.5</c:v>
                </c:pt>
                <c:pt idx="1796">
                  <c:v>1437.5</c:v>
                </c:pt>
                <c:pt idx="1797">
                  <c:v>1425</c:v>
                </c:pt>
                <c:pt idx="1798">
                  <c:v>1425</c:v>
                </c:pt>
                <c:pt idx="1799">
                  <c:v>1425</c:v>
                </c:pt>
                <c:pt idx="1800">
                  <c:v>1437.5</c:v>
                </c:pt>
                <c:pt idx="1801">
                  <c:v>1437.5</c:v>
                </c:pt>
                <c:pt idx="1802">
                  <c:v>1437.5</c:v>
                </c:pt>
                <c:pt idx="1803">
                  <c:v>1437.5</c:v>
                </c:pt>
                <c:pt idx="1804">
                  <c:v>1437.5</c:v>
                </c:pt>
                <c:pt idx="1805">
                  <c:v>1437.5</c:v>
                </c:pt>
                <c:pt idx="1806">
                  <c:v>1437.5</c:v>
                </c:pt>
                <c:pt idx="1807">
                  <c:v>1437.5</c:v>
                </c:pt>
                <c:pt idx="1808">
                  <c:v>1437.5</c:v>
                </c:pt>
                <c:pt idx="1809">
                  <c:v>1437.5</c:v>
                </c:pt>
                <c:pt idx="1810">
                  <c:v>1437.5</c:v>
                </c:pt>
                <c:pt idx="1811">
                  <c:v>1437.5</c:v>
                </c:pt>
                <c:pt idx="1812">
                  <c:v>1437.5</c:v>
                </c:pt>
                <c:pt idx="1813">
                  <c:v>1437.5</c:v>
                </c:pt>
                <c:pt idx="1814">
                  <c:v>1437.5</c:v>
                </c:pt>
                <c:pt idx="1815">
                  <c:v>1437.5</c:v>
                </c:pt>
                <c:pt idx="1816">
                  <c:v>1450</c:v>
                </c:pt>
                <c:pt idx="1817">
                  <c:v>1450</c:v>
                </c:pt>
                <c:pt idx="1818">
                  <c:v>1437.5</c:v>
                </c:pt>
                <c:pt idx="1819">
                  <c:v>1450</c:v>
                </c:pt>
                <c:pt idx="1820">
                  <c:v>1437.5</c:v>
                </c:pt>
                <c:pt idx="1821">
                  <c:v>1450</c:v>
                </c:pt>
                <c:pt idx="1822">
                  <c:v>1437.5</c:v>
                </c:pt>
                <c:pt idx="1823">
                  <c:v>1437.5</c:v>
                </c:pt>
                <c:pt idx="1824">
                  <c:v>1437.5</c:v>
                </c:pt>
                <c:pt idx="1825">
                  <c:v>1437.5</c:v>
                </c:pt>
                <c:pt idx="1826">
                  <c:v>1450</c:v>
                </c:pt>
                <c:pt idx="1827">
                  <c:v>1437.5</c:v>
                </c:pt>
                <c:pt idx="1828">
                  <c:v>1450</c:v>
                </c:pt>
                <c:pt idx="1829">
                  <c:v>1450</c:v>
                </c:pt>
                <c:pt idx="1830">
                  <c:v>1450</c:v>
                </c:pt>
                <c:pt idx="1831">
                  <c:v>1437.5</c:v>
                </c:pt>
                <c:pt idx="1832">
                  <c:v>1450</c:v>
                </c:pt>
                <c:pt idx="1833">
                  <c:v>1450</c:v>
                </c:pt>
                <c:pt idx="1834">
                  <c:v>1450</c:v>
                </c:pt>
                <c:pt idx="1835">
                  <c:v>1450</c:v>
                </c:pt>
                <c:pt idx="1836">
                  <c:v>1450</c:v>
                </c:pt>
                <c:pt idx="1837">
                  <c:v>1450</c:v>
                </c:pt>
                <c:pt idx="1838">
                  <c:v>1450</c:v>
                </c:pt>
                <c:pt idx="1839">
                  <c:v>1450</c:v>
                </c:pt>
                <c:pt idx="1840">
                  <c:v>1437.5</c:v>
                </c:pt>
                <c:pt idx="1841">
                  <c:v>1450</c:v>
                </c:pt>
                <c:pt idx="1842">
                  <c:v>1450</c:v>
                </c:pt>
                <c:pt idx="1843">
                  <c:v>1450</c:v>
                </c:pt>
                <c:pt idx="1844">
                  <c:v>1450</c:v>
                </c:pt>
                <c:pt idx="1845">
                  <c:v>1450</c:v>
                </c:pt>
                <c:pt idx="1846">
                  <c:v>1450</c:v>
                </c:pt>
                <c:pt idx="1847">
                  <c:v>1450</c:v>
                </c:pt>
                <c:pt idx="1848">
                  <c:v>1450</c:v>
                </c:pt>
                <c:pt idx="1849">
                  <c:v>1450</c:v>
                </c:pt>
                <c:pt idx="1850">
                  <c:v>1450</c:v>
                </c:pt>
                <c:pt idx="1851">
                  <c:v>1450</c:v>
                </c:pt>
                <c:pt idx="1852">
                  <c:v>1450</c:v>
                </c:pt>
                <c:pt idx="1853">
                  <c:v>1450</c:v>
                </c:pt>
                <c:pt idx="1854">
                  <c:v>1450</c:v>
                </c:pt>
                <c:pt idx="1855">
                  <c:v>1450</c:v>
                </c:pt>
                <c:pt idx="1856">
                  <c:v>1462.5</c:v>
                </c:pt>
                <c:pt idx="1857">
                  <c:v>1450</c:v>
                </c:pt>
                <c:pt idx="1858">
                  <c:v>1450</c:v>
                </c:pt>
                <c:pt idx="1859">
                  <c:v>1450</c:v>
                </c:pt>
                <c:pt idx="1860">
                  <c:v>1462.5</c:v>
                </c:pt>
                <c:pt idx="1861">
                  <c:v>1450</c:v>
                </c:pt>
                <c:pt idx="1862">
                  <c:v>1450</c:v>
                </c:pt>
                <c:pt idx="1863">
                  <c:v>1450</c:v>
                </c:pt>
                <c:pt idx="1864">
                  <c:v>1462.5</c:v>
                </c:pt>
                <c:pt idx="1865">
                  <c:v>1462.5</c:v>
                </c:pt>
                <c:pt idx="1866">
                  <c:v>1462.5</c:v>
                </c:pt>
                <c:pt idx="1867">
                  <c:v>1450</c:v>
                </c:pt>
                <c:pt idx="1868">
                  <c:v>1462.5</c:v>
                </c:pt>
                <c:pt idx="1869">
                  <c:v>1450</c:v>
                </c:pt>
                <c:pt idx="1870">
                  <c:v>1462.5</c:v>
                </c:pt>
                <c:pt idx="1871">
                  <c:v>1462.5</c:v>
                </c:pt>
                <c:pt idx="1872">
                  <c:v>1462.5</c:v>
                </c:pt>
                <c:pt idx="1873">
                  <c:v>1462.5</c:v>
                </c:pt>
                <c:pt idx="1874">
                  <c:v>1462.5</c:v>
                </c:pt>
                <c:pt idx="1875">
                  <c:v>1462.5</c:v>
                </c:pt>
                <c:pt idx="1876">
                  <c:v>1462.5</c:v>
                </c:pt>
                <c:pt idx="1877">
                  <c:v>1462.5</c:v>
                </c:pt>
                <c:pt idx="1878">
                  <c:v>1462.5</c:v>
                </c:pt>
                <c:pt idx="1879">
                  <c:v>1462.5</c:v>
                </c:pt>
                <c:pt idx="1880">
                  <c:v>1462.5</c:v>
                </c:pt>
                <c:pt idx="1881">
                  <c:v>1462.5</c:v>
                </c:pt>
                <c:pt idx="1882">
                  <c:v>1462.5</c:v>
                </c:pt>
                <c:pt idx="1883">
                  <c:v>1462.5</c:v>
                </c:pt>
                <c:pt idx="1884">
                  <c:v>1462.5</c:v>
                </c:pt>
                <c:pt idx="1885">
                  <c:v>1462.5</c:v>
                </c:pt>
                <c:pt idx="1886">
                  <c:v>1462.5</c:v>
                </c:pt>
                <c:pt idx="1887">
                  <c:v>1462.5</c:v>
                </c:pt>
                <c:pt idx="1888">
                  <c:v>1462.5</c:v>
                </c:pt>
                <c:pt idx="1889">
                  <c:v>1462.5</c:v>
                </c:pt>
                <c:pt idx="1890">
                  <c:v>1462.5</c:v>
                </c:pt>
                <c:pt idx="1891">
                  <c:v>1462.5</c:v>
                </c:pt>
                <c:pt idx="1892">
                  <c:v>1475</c:v>
                </c:pt>
                <c:pt idx="1893">
                  <c:v>1475</c:v>
                </c:pt>
                <c:pt idx="1894">
                  <c:v>1462.5</c:v>
                </c:pt>
                <c:pt idx="1895">
                  <c:v>1462.5</c:v>
                </c:pt>
                <c:pt idx="1896">
                  <c:v>1475</c:v>
                </c:pt>
                <c:pt idx="1897">
                  <c:v>1462.5</c:v>
                </c:pt>
                <c:pt idx="1898">
                  <c:v>1475</c:v>
                </c:pt>
                <c:pt idx="1899">
                  <c:v>1475</c:v>
                </c:pt>
                <c:pt idx="1900">
                  <c:v>1475</c:v>
                </c:pt>
                <c:pt idx="1901">
                  <c:v>1475</c:v>
                </c:pt>
                <c:pt idx="1902">
                  <c:v>1462.5</c:v>
                </c:pt>
                <c:pt idx="1903">
                  <c:v>1475</c:v>
                </c:pt>
                <c:pt idx="1904">
                  <c:v>1475</c:v>
                </c:pt>
                <c:pt idx="1905">
                  <c:v>1462.5</c:v>
                </c:pt>
                <c:pt idx="1906">
                  <c:v>1462.5</c:v>
                </c:pt>
                <c:pt idx="1907">
                  <c:v>1475</c:v>
                </c:pt>
                <c:pt idx="1908">
                  <c:v>1475</c:v>
                </c:pt>
                <c:pt idx="1909">
                  <c:v>1475</c:v>
                </c:pt>
                <c:pt idx="1910">
                  <c:v>1475</c:v>
                </c:pt>
                <c:pt idx="1911">
                  <c:v>1475</c:v>
                </c:pt>
                <c:pt idx="1912">
                  <c:v>1475</c:v>
                </c:pt>
                <c:pt idx="1913">
                  <c:v>1475</c:v>
                </c:pt>
                <c:pt idx="1914">
                  <c:v>1475</c:v>
                </c:pt>
                <c:pt idx="1915">
                  <c:v>1475</c:v>
                </c:pt>
                <c:pt idx="1916">
                  <c:v>1475</c:v>
                </c:pt>
                <c:pt idx="1917">
                  <c:v>1475</c:v>
                </c:pt>
                <c:pt idx="1918">
                  <c:v>1475</c:v>
                </c:pt>
                <c:pt idx="1919">
                  <c:v>1475</c:v>
                </c:pt>
                <c:pt idx="1920">
                  <c:v>1475</c:v>
                </c:pt>
                <c:pt idx="1921">
                  <c:v>1475</c:v>
                </c:pt>
                <c:pt idx="1922">
                  <c:v>1475</c:v>
                </c:pt>
                <c:pt idx="1923">
                  <c:v>1487.5</c:v>
                </c:pt>
                <c:pt idx="1924">
                  <c:v>1487.5</c:v>
                </c:pt>
                <c:pt idx="1925">
                  <c:v>1487.5</c:v>
                </c:pt>
                <c:pt idx="1926">
                  <c:v>1487.5</c:v>
                </c:pt>
                <c:pt idx="1927">
                  <c:v>1487.5</c:v>
                </c:pt>
                <c:pt idx="1928">
                  <c:v>1487.5</c:v>
                </c:pt>
                <c:pt idx="1929">
                  <c:v>1487.5</c:v>
                </c:pt>
                <c:pt idx="1930">
                  <c:v>1487.5</c:v>
                </c:pt>
                <c:pt idx="1931">
                  <c:v>1487.5</c:v>
                </c:pt>
                <c:pt idx="1932">
                  <c:v>1487.5</c:v>
                </c:pt>
                <c:pt idx="1933">
                  <c:v>1487.5</c:v>
                </c:pt>
                <c:pt idx="1934">
                  <c:v>1487.5</c:v>
                </c:pt>
                <c:pt idx="1935">
                  <c:v>1487.5</c:v>
                </c:pt>
                <c:pt idx="1936">
                  <c:v>1487.5</c:v>
                </c:pt>
                <c:pt idx="1937">
                  <c:v>1487.5</c:v>
                </c:pt>
                <c:pt idx="1938">
                  <c:v>1487.5</c:v>
                </c:pt>
                <c:pt idx="1939">
                  <c:v>1487.5</c:v>
                </c:pt>
                <c:pt idx="1940">
                  <c:v>1487.5</c:v>
                </c:pt>
                <c:pt idx="1941">
                  <c:v>1487.5</c:v>
                </c:pt>
                <c:pt idx="1942">
                  <c:v>1487.5</c:v>
                </c:pt>
                <c:pt idx="1943">
                  <c:v>1487.5</c:v>
                </c:pt>
                <c:pt idx="1944">
                  <c:v>1487.5</c:v>
                </c:pt>
                <c:pt idx="1945">
                  <c:v>1487.5</c:v>
                </c:pt>
                <c:pt idx="1946">
                  <c:v>1487.5</c:v>
                </c:pt>
                <c:pt idx="1947">
                  <c:v>1500</c:v>
                </c:pt>
                <c:pt idx="1948">
                  <c:v>1487.5</c:v>
                </c:pt>
                <c:pt idx="1949">
                  <c:v>1487.5</c:v>
                </c:pt>
                <c:pt idx="1950">
                  <c:v>1487.5</c:v>
                </c:pt>
                <c:pt idx="1951">
                  <c:v>1487.5</c:v>
                </c:pt>
                <c:pt idx="1952">
                  <c:v>1487.5</c:v>
                </c:pt>
                <c:pt idx="1953">
                  <c:v>1500</c:v>
                </c:pt>
                <c:pt idx="1954">
                  <c:v>1500</c:v>
                </c:pt>
                <c:pt idx="1955">
                  <c:v>1500</c:v>
                </c:pt>
                <c:pt idx="1956">
                  <c:v>1500</c:v>
                </c:pt>
                <c:pt idx="1957">
                  <c:v>1487.5</c:v>
                </c:pt>
                <c:pt idx="1958">
                  <c:v>1500</c:v>
                </c:pt>
                <c:pt idx="1959">
                  <c:v>1500</c:v>
                </c:pt>
                <c:pt idx="1960">
                  <c:v>1500</c:v>
                </c:pt>
                <c:pt idx="1961">
                  <c:v>1500</c:v>
                </c:pt>
                <c:pt idx="1962">
                  <c:v>1500</c:v>
                </c:pt>
                <c:pt idx="1963">
                  <c:v>1500</c:v>
                </c:pt>
                <c:pt idx="1964">
                  <c:v>1500</c:v>
                </c:pt>
                <c:pt idx="1965">
                  <c:v>1500</c:v>
                </c:pt>
                <c:pt idx="1966">
                  <c:v>1500</c:v>
                </c:pt>
                <c:pt idx="1967">
                  <c:v>1500</c:v>
                </c:pt>
                <c:pt idx="1968">
                  <c:v>1500</c:v>
                </c:pt>
                <c:pt idx="1969">
                  <c:v>1500</c:v>
                </c:pt>
                <c:pt idx="1970">
                  <c:v>1500</c:v>
                </c:pt>
                <c:pt idx="1971">
                  <c:v>1500</c:v>
                </c:pt>
                <c:pt idx="1972">
                  <c:v>1500</c:v>
                </c:pt>
                <c:pt idx="1973">
                  <c:v>1500</c:v>
                </c:pt>
                <c:pt idx="1974">
                  <c:v>1500</c:v>
                </c:pt>
                <c:pt idx="1975">
                  <c:v>1500</c:v>
                </c:pt>
                <c:pt idx="1976">
                  <c:v>1512.5</c:v>
                </c:pt>
                <c:pt idx="1977">
                  <c:v>1500</c:v>
                </c:pt>
                <c:pt idx="1978">
                  <c:v>1500</c:v>
                </c:pt>
                <c:pt idx="1979">
                  <c:v>1512.5</c:v>
                </c:pt>
                <c:pt idx="1980">
                  <c:v>1500</c:v>
                </c:pt>
                <c:pt idx="1981">
                  <c:v>1500</c:v>
                </c:pt>
                <c:pt idx="1982">
                  <c:v>1500</c:v>
                </c:pt>
                <c:pt idx="1983">
                  <c:v>1512.5</c:v>
                </c:pt>
                <c:pt idx="1984">
                  <c:v>1512.5</c:v>
                </c:pt>
                <c:pt idx="1985">
                  <c:v>1500</c:v>
                </c:pt>
                <c:pt idx="1986">
                  <c:v>1500</c:v>
                </c:pt>
                <c:pt idx="1987">
                  <c:v>1512.5</c:v>
                </c:pt>
                <c:pt idx="1988">
                  <c:v>1512.5</c:v>
                </c:pt>
                <c:pt idx="1989">
                  <c:v>1512.5</c:v>
                </c:pt>
                <c:pt idx="1990">
                  <c:v>1512.5</c:v>
                </c:pt>
                <c:pt idx="1991">
                  <c:v>1512.5</c:v>
                </c:pt>
                <c:pt idx="1992">
                  <c:v>1500</c:v>
                </c:pt>
                <c:pt idx="1993">
                  <c:v>1500</c:v>
                </c:pt>
                <c:pt idx="1994">
                  <c:v>1512.5</c:v>
                </c:pt>
                <c:pt idx="1995">
                  <c:v>1512.5</c:v>
                </c:pt>
                <c:pt idx="1996">
                  <c:v>1512.5</c:v>
                </c:pt>
                <c:pt idx="1997">
                  <c:v>1512.5</c:v>
                </c:pt>
                <c:pt idx="1998">
                  <c:v>1512.5</c:v>
                </c:pt>
                <c:pt idx="1999">
                  <c:v>1512.5</c:v>
                </c:pt>
                <c:pt idx="2000">
                  <c:v>1512.5</c:v>
                </c:pt>
                <c:pt idx="2001">
                  <c:v>1512.5</c:v>
                </c:pt>
                <c:pt idx="2002">
                  <c:v>1512.5</c:v>
                </c:pt>
                <c:pt idx="2003">
                  <c:v>1512.5</c:v>
                </c:pt>
                <c:pt idx="2004">
                  <c:v>1512.5</c:v>
                </c:pt>
                <c:pt idx="2005">
                  <c:v>1512.5</c:v>
                </c:pt>
                <c:pt idx="2006">
                  <c:v>1512.5</c:v>
                </c:pt>
                <c:pt idx="2007">
                  <c:v>1512.5</c:v>
                </c:pt>
                <c:pt idx="2008">
                  <c:v>1512.5</c:v>
                </c:pt>
                <c:pt idx="2009">
                  <c:v>1512.5</c:v>
                </c:pt>
                <c:pt idx="2010">
                  <c:v>1512.5</c:v>
                </c:pt>
                <c:pt idx="2011">
                  <c:v>1512.5</c:v>
                </c:pt>
                <c:pt idx="2012">
                  <c:v>1512.5</c:v>
                </c:pt>
                <c:pt idx="2013">
                  <c:v>1512.5</c:v>
                </c:pt>
                <c:pt idx="2014">
                  <c:v>1512.5</c:v>
                </c:pt>
                <c:pt idx="2015">
                  <c:v>1512.5</c:v>
                </c:pt>
                <c:pt idx="2016">
                  <c:v>1512.5</c:v>
                </c:pt>
                <c:pt idx="2017">
                  <c:v>1525</c:v>
                </c:pt>
                <c:pt idx="2018">
                  <c:v>1525</c:v>
                </c:pt>
                <c:pt idx="2019">
                  <c:v>1525</c:v>
                </c:pt>
                <c:pt idx="2020">
                  <c:v>1525</c:v>
                </c:pt>
                <c:pt idx="2021">
                  <c:v>1525</c:v>
                </c:pt>
                <c:pt idx="2022">
                  <c:v>1525</c:v>
                </c:pt>
                <c:pt idx="2023">
                  <c:v>1525</c:v>
                </c:pt>
                <c:pt idx="2024">
                  <c:v>1525</c:v>
                </c:pt>
                <c:pt idx="2025">
                  <c:v>1525</c:v>
                </c:pt>
                <c:pt idx="2026">
                  <c:v>1525</c:v>
                </c:pt>
                <c:pt idx="2027">
                  <c:v>1525</c:v>
                </c:pt>
                <c:pt idx="2028">
                  <c:v>1525</c:v>
                </c:pt>
                <c:pt idx="2029">
                  <c:v>1525</c:v>
                </c:pt>
                <c:pt idx="2030">
                  <c:v>1525</c:v>
                </c:pt>
                <c:pt idx="2031">
                  <c:v>1525</c:v>
                </c:pt>
                <c:pt idx="2032">
                  <c:v>1525</c:v>
                </c:pt>
                <c:pt idx="2033">
                  <c:v>1525</c:v>
                </c:pt>
                <c:pt idx="2034">
                  <c:v>1525</c:v>
                </c:pt>
                <c:pt idx="2035">
                  <c:v>1525</c:v>
                </c:pt>
                <c:pt idx="2036">
                  <c:v>1525</c:v>
                </c:pt>
                <c:pt idx="2037">
                  <c:v>1537.5</c:v>
                </c:pt>
                <c:pt idx="2038">
                  <c:v>1537.5</c:v>
                </c:pt>
                <c:pt idx="2039">
                  <c:v>1525</c:v>
                </c:pt>
                <c:pt idx="2040">
                  <c:v>1537.5</c:v>
                </c:pt>
                <c:pt idx="2041">
                  <c:v>1537.5</c:v>
                </c:pt>
                <c:pt idx="2042">
                  <c:v>1537.5</c:v>
                </c:pt>
                <c:pt idx="2043">
                  <c:v>1537.5</c:v>
                </c:pt>
                <c:pt idx="2044">
                  <c:v>1525</c:v>
                </c:pt>
                <c:pt idx="2045">
                  <c:v>1537.5</c:v>
                </c:pt>
                <c:pt idx="2046">
                  <c:v>1525</c:v>
                </c:pt>
                <c:pt idx="2047">
                  <c:v>1537.5</c:v>
                </c:pt>
                <c:pt idx="2048">
                  <c:v>1537.5</c:v>
                </c:pt>
                <c:pt idx="2049">
                  <c:v>1525</c:v>
                </c:pt>
                <c:pt idx="2050">
                  <c:v>1537.5</c:v>
                </c:pt>
                <c:pt idx="2051">
                  <c:v>1537.5</c:v>
                </c:pt>
                <c:pt idx="2052">
                  <c:v>1537.5</c:v>
                </c:pt>
                <c:pt idx="2053">
                  <c:v>1537.5</c:v>
                </c:pt>
                <c:pt idx="2054">
                  <c:v>1537.5</c:v>
                </c:pt>
                <c:pt idx="2055">
                  <c:v>1537.5</c:v>
                </c:pt>
                <c:pt idx="2056">
                  <c:v>1537.5</c:v>
                </c:pt>
                <c:pt idx="2057">
                  <c:v>1537.5</c:v>
                </c:pt>
                <c:pt idx="2058">
                  <c:v>1537.5</c:v>
                </c:pt>
                <c:pt idx="2059">
                  <c:v>1537.5</c:v>
                </c:pt>
                <c:pt idx="2060">
                  <c:v>1537.5</c:v>
                </c:pt>
                <c:pt idx="2061">
                  <c:v>1537.5</c:v>
                </c:pt>
                <c:pt idx="2062">
                  <c:v>1537.5</c:v>
                </c:pt>
                <c:pt idx="2063">
                  <c:v>1537.5</c:v>
                </c:pt>
                <c:pt idx="2064">
                  <c:v>1537.5</c:v>
                </c:pt>
                <c:pt idx="2065">
                  <c:v>1537.5</c:v>
                </c:pt>
                <c:pt idx="2066">
                  <c:v>1537.5</c:v>
                </c:pt>
                <c:pt idx="2067">
                  <c:v>1537.5</c:v>
                </c:pt>
                <c:pt idx="2068">
                  <c:v>1537.5</c:v>
                </c:pt>
                <c:pt idx="2069">
                  <c:v>1537.5</c:v>
                </c:pt>
                <c:pt idx="2070">
                  <c:v>1537.5</c:v>
                </c:pt>
                <c:pt idx="2071">
                  <c:v>1537.5</c:v>
                </c:pt>
                <c:pt idx="2072">
                  <c:v>1537.5</c:v>
                </c:pt>
                <c:pt idx="2073">
                  <c:v>1537.5</c:v>
                </c:pt>
                <c:pt idx="2074">
                  <c:v>1537.5</c:v>
                </c:pt>
                <c:pt idx="2075">
                  <c:v>1537.5</c:v>
                </c:pt>
                <c:pt idx="2076">
                  <c:v>1537.5</c:v>
                </c:pt>
                <c:pt idx="2077">
                  <c:v>1537.5</c:v>
                </c:pt>
                <c:pt idx="2078">
                  <c:v>1537.5</c:v>
                </c:pt>
                <c:pt idx="2079">
                  <c:v>1537.5</c:v>
                </c:pt>
                <c:pt idx="2080">
                  <c:v>1537.5</c:v>
                </c:pt>
                <c:pt idx="2081">
                  <c:v>1537.5</c:v>
                </c:pt>
                <c:pt idx="2082">
                  <c:v>1537.5</c:v>
                </c:pt>
                <c:pt idx="2083">
                  <c:v>1537.5</c:v>
                </c:pt>
                <c:pt idx="2084">
                  <c:v>1537.5</c:v>
                </c:pt>
                <c:pt idx="2085">
                  <c:v>1537.5</c:v>
                </c:pt>
                <c:pt idx="2086">
                  <c:v>1537.5</c:v>
                </c:pt>
                <c:pt idx="2087">
                  <c:v>1537.5</c:v>
                </c:pt>
                <c:pt idx="2088">
                  <c:v>1537.5</c:v>
                </c:pt>
                <c:pt idx="2089">
                  <c:v>1537.5</c:v>
                </c:pt>
                <c:pt idx="2090">
                  <c:v>1537.5</c:v>
                </c:pt>
                <c:pt idx="2091">
                  <c:v>1537.5</c:v>
                </c:pt>
                <c:pt idx="2092">
                  <c:v>1537.5</c:v>
                </c:pt>
                <c:pt idx="2093">
                  <c:v>1537.5</c:v>
                </c:pt>
                <c:pt idx="2094">
                  <c:v>1537.5</c:v>
                </c:pt>
                <c:pt idx="2095">
                  <c:v>1537.5</c:v>
                </c:pt>
                <c:pt idx="2096">
                  <c:v>1537.5</c:v>
                </c:pt>
                <c:pt idx="2097">
                  <c:v>1537.5</c:v>
                </c:pt>
                <c:pt idx="2098">
                  <c:v>1537.5</c:v>
                </c:pt>
                <c:pt idx="2099">
                  <c:v>1537.5</c:v>
                </c:pt>
                <c:pt idx="2100">
                  <c:v>1537.5</c:v>
                </c:pt>
                <c:pt idx="2101">
                  <c:v>1537.5</c:v>
                </c:pt>
                <c:pt idx="2102">
                  <c:v>1537.5</c:v>
                </c:pt>
                <c:pt idx="2103">
                  <c:v>1537.5</c:v>
                </c:pt>
                <c:pt idx="2104">
                  <c:v>1537.5</c:v>
                </c:pt>
                <c:pt idx="2105">
                  <c:v>1537.5</c:v>
                </c:pt>
                <c:pt idx="2106">
                  <c:v>1537.5</c:v>
                </c:pt>
                <c:pt idx="2107">
                  <c:v>1537.5</c:v>
                </c:pt>
                <c:pt idx="2108">
                  <c:v>1537.5</c:v>
                </c:pt>
                <c:pt idx="2109">
                  <c:v>1537.5</c:v>
                </c:pt>
                <c:pt idx="2110">
                  <c:v>1537.5</c:v>
                </c:pt>
                <c:pt idx="2111">
                  <c:v>1550</c:v>
                </c:pt>
                <c:pt idx="2112">
                  <c:v>1537.5</c:v>
                </c:pt>
                <c:pt idx="2113">
                  <c:v>1550</c:v>
                </c:pt>
                <c:pt idx="2114">
                  <c:v>1550</c:v>
                </c:pt>
                <c:pt idx="2115">
                  <c:v>1537.5</c:v>
                </c:pt>
                <c:pt idx="2116">
                  <c:v>1537.5</c:v>
                </c:pt>
                <c:pt idx="2117">
                  <c:v>1550</c:v>
                </c:pt>
                <c:pt idx="2118">
                  <c:v>1550</c:v>
                </c:pt>
                <c:pt idx="2119">
                  <c:v>1550</c:v>
                </c:pt>
                <c:pt idx="2120">
                  <c:v>1537.5</c:v>
                </c:pt>
                <c:pt idx="2121">
                  <c:v>1550</c:v>
                </c:pt>
                <c:pt idx="2122">
                  <c:v>1550</c:v>
                </c:pt>
                <c:pt idx="2123">
                  <c:v>1550</c:v>
                </c:pt>
                <c:pt idx="2124">
                  <c:v>1550</c:v>
                </c:pt>
                <c:pt idx="2125">
                  <c:v>1550</c:v>
                </c:pt>
                <c:pt idx="2126">
                  <c:v>1550</c:v>
                </c:pt>
                <c:pt idx="2127">
                  <c:v>1537.5</c:v>
                </c:pt>
                <c:pt idx="2128">
                  <c:v>1550</c:v>
                </c:pt>
                <c:pt idx="2129">
                  <c:v>1550</c:v>
                </c:pt>
                <c:pt idx="2130">
                  <c:v>1550</c:v>
                </c:pt>
                <c:pt idx="2131">
                  <c:v>1550</c:v>
                </c:pt>
                <c:pt idx="2132">
                  <c:v>1550</c:v>
                </c:pt>
                <c:pt idx="2133">
                  <c:v>1550</c:v>
                </c:pt>
                <c:pt idx="2134">
                  <c:v>1550</c:v>
                </c:pt>
                <c:pt idx="2135">
                  <c:v>1550</c:v>
                </c:pt>
                <c:pt idx="2136">
                  <c:v>1550</c:v>
                </c:pt>
                <c:pt idx="2137">
                  <c:v>1550</c:v>
                </c:pt>
                <c:pt idx="2138">
                  <c:v>1550</c:v>
                </c:pt>
                <c:pt idx="2139">
                  <c:v>1550</c:v>
                </c:pt>
                <c:pt idx="2140">
                  <c:v>1550</c:v>
                </c:pt>
                <c:pt idx="2141">
                  <c:v>1550</c:v>
                </c:pt>
                <c:pt idx="2142">
                  <c:v>1550</c:v>
                </c:pt>
                <c:pt idx="2143">
                  <c:v>1550</c:v>
                </c:pt>
                <c:pt idx="2144">
                  <c:v>1550</c:v>
                </c:pt>
                <c:pt idx="2145">
                  <c:v>1550</c:v>
                </c:pt>
                <c:pt idx="2146">
                  <c:v>1550</c:v>
                </c:pt>
                <c:pt idx="2147">
                  <c:v>1550</c:v>
                </c:pt>
                <c:pt idx="2148">
                  <c:v>1550</c:v>
                </c:pt>
                <c:pt idx="2149">
                  <c:v>1550</c:v>
                </c:pt>
                <c:pt idx="2150">
                  <c:v>1562.5</c:v>
                </c:pt>
                <c:pt idx="2151">
                  <c:v>1550</c:v>
                </c:pt>
                <c:pt idx="2152">
                  <c:v>1562.5</c:v>
                </c:pt>
                <c:pt idx="2153">
                  <c:v>1550</c:v>
                </c:pt>
                <c:pt idx="2154">
                  <c:v>1562.5</c:v>
                </c:pt>
                <c:pt idx="2155">
                  <c:v>1562.5</c:v>
                </c:pt>
                <c:pt idx="2156">
                  <c:v>1562.5</c:v>
                </c:pt>
                <c:pt idx="2157">
                  <c:v>1562.5</c:v>
                </c:pt>
                <c:pt idx="2158">
                  <c:v>1562.5</c:v>
                </c:pt>
                <c:pt idx="2159">
                  <c:v>1562.5</c:v>
                </c:pt>
                <c:pt idx="2160">
                  <c:v>1550</c:v>
                </c:pt>
                <c:pt idx="2161">
                  <c:v>1562.5</c:v>
                </c:pt>
                <c:pt idx="2162">
                  <c:v>1562.5</c:v>
                </c:pt>
                <c:pt idx="2163">
                  <c:v>1562.5</c:v>
                </c:pt>
                <c:pt idx="2164">
                  <c:v>1562.5</c:v>
                </c:pt>
                <c:pt idx="2165">
                  <c:v>1550</c:v>
                </c:pt>
                <c:pt idx="2166">
                  <c:v>1562.5</c:v>
                </c:pt>
                <c:pt idx="2167">
                  <c:v>1562.5</c:v>
                </c:pt>
                <c:pt idx="2168">
                  <c:v>1562.5</c:v>
                </c:pt>
                <c:pt idx="2169">
                  <c:v>1562.5</c:v>
                </c:pt>
                <c:pt idx="2170">
                  <c:v>1562.5</c:v>
                </c:pt>
                <c:pt idx="2171">
                  <c:v>1562.5</c:v>
                </c:pt>
                <c:pt idx="2172">
                  <c:v>1562.5</c:v>
                </c:pt>
                <c:pt idx="2173">
                  <c:v>1562.5</c:v>
                </c:pt>
                <c:pt idx="2174">
                  <c:v>1562.5</c:v>
                </c:pt>
                <c:pt idx="2175">
                  <c:v>1562.5</c:v>
                </c:pt>
                <c:pt idx="2176">
                  <c:v>1562.5</c:v>
                </c:pt>
                <c:pt idx="2177">
                  <c:v>1562.5</c:v>
                </c:pt>
                <c:pt idx="2178">
                  <c:v>1562.5</c:v>
                </c:pt>
                <c:pt idx="2179">
                  <c:v>1562.5</c:v>
                </c:pt>
                <c:pt idx="2180">
                  <c:v>1562.5</c:v>
                </c:pt>
                <c:pt idx="2181">
                  <c:v>1562.5</c:v>
                </c:pt>
                <c:pt idx="2182">
                  <c:v>1562.5</c:v>
                </c:pt>
                <c:pt idx="2183">
                  <c:v>1562.5</c:v>
                </c:pt>
                <c:pt idx="2184">
                  <c:v>1562.5</c:v>
                </c:pt>
                <c:pt idx="2185">
                  <c:v>1562.5</c:v>
                </c:pt>
                <c:pt idx="2186">
                  <c:v>1562.5</c:v>
                </c:pt>
                <c:pt idx="2187">
                  <c:v>1562.5</c:v>
                </c:pt>
                <c:pt idx="2188">
                  <c:v>1562.5</c:v>
                </c:pt>
                <c:pt idx="2189">
                  <c:v>1562.5</c:v>
                </c:pt>
                <c:pt idx="2190">
                  <c:v>1562.5</c:v>
                </c:pt>
                <c:pt idx="2191">
                  <c:v>1562.5</c:v>
                </c:pt>
                <c:pt idx="2192">
                  <c:v>1575</c:v>
                </c:pt>
                <c:pt idx="2193">
                  <c:v>1575</c:v>
                </c:pt>
                <c:pt idx="2194">
                  <c:v>1562.5</c:v>
                </c:pt>
                <c:pt idx="2195">
                  <c:v>1562.5</c:v>
                </c:pt>
                <c:pt idx="2196">
                  <c:v>1575</c:v>
                </c:pt>
                <c:pt idx="2197">
                  <c:v>1575</c:v>
                </c:pt>
                <c:pt idx="2198">
                  <c:v>1562.5</c:v>
                </c:pt>
                <c:pt idx="2199">
                  <c:v>1575</c:v>
                </c:pt>
                <c:pt idx="2200">
                  <c:v>1575</c:v>
                </c:pt>
                <c:pt idx="2201">
                  <c:v>1575</c:v>
                </c:pt>
                <c:pt idx="2202">
                  <c:v>1575</c:v>
                </c:pt>
                <c:pt idx="2203">
                  <c:v>1575</c:v>
                </c:pt>
                <c:pt idx="2204">
                  <c:v>1575</c:v>
                </c:pt>
                <c:pt idx="2205">
                  <c:v>1575</c:v>
                </c:pt>
                <c:pt idx="2206">
                  <c:v>1575</c:v>
                </c:pt>
                <c:pt idx="2207">
                  <c:v>1575</c:v>
                </c:pt>
                <c:pt idx="2208">
                  <c:v>1575</c:v>
                </c:pt>
                <c:pt idx="2209">
                  <c:v>1575</c:v>
                </c:pt>
                <c:pt idx="2210">
                  <c:v>1575</c:v>
                </c:pt>
                <c:pt idx="2211">
                  <c:v>1575</c:v>
                </c:pt>
                <c:pt idx="2212">
                  <c:v>1575</c:v>
                </c:pt>
                <c:pt idx="2213">
                  <c:v>1575</c:v>
                </c:pt>
                <c:pt idx="2214">
                  <c:v>1575</c:v>
                </c:pt>
                <c:pt idx="2215">
                  <c:v>1575</c:v>
                </c:pt>
                <c:pt idx="2216">
                  <c:v>1575</c:v>
                </c:pt>
                <c:pt idx="2217">
                  <c:v>1575</c:v>
                </c:pt>
                <c:pt idx="2218">
                  <c:v>1575</c:v>
                </c:pt>
                <c:pt idx="2219">
                  <c:v>1575</c:v>
                </c:pt>
                <c:pt idx="2220">
                  <c:v>1575</c:v>
                </c:pt>
                <c:pt idx="2221">
                  <c:v>1575</c:v>
                </c:pt>
                <c:pt idx="2222">
                  <c:v>1575</c:v>
                </c:pt>
                <c:pt idx="2223">
                  <c:v>1575</c:v>
                </c:pt>
                <c:pt idx="2224">
                  <c:v>1575</c:v>
                </c:pt>
                <c:pt idx="2225">
                  <c:v>1575</c:v>
                </c:pt>
                <c:pt idx="2226">
                  <c:v>1575</c:v>
                </c:pt>
                <c:pt idx="2227">
                  <c:v>1575</c:v>
                </c:pt>
                <c:pt idx="2228">
                  <c:v>1587.5</c:v>
                </c:pt>
                <c:pt idx="2229">
                  <c:v>1575</c:v>
                </c:pt>
                <c:pt idx="2230">
                  <c:v>1587.5</c:v>
                </c:pt>
                <c:pt idx="2231">
                  <c:v>1575</c:v>
                </c:pt>
                <c:pt idx="2232">
                  <c:v>1575</c:v>
                </c:pt>
                <c:pt idx="2233">
                  <c:v>1575</c:v>
                </c:pt>
                <c:pt idx="2234">
                  <c:v>1575</c:v>
                </c:pt>
                <c:pt idx="2235">
                  <c:v>1587.5</c:v>
                </c:pt>
                <c:pt idx="2236">
                  <c:v>1575</c:v>
                </c:pt>
                <c:pt idx="2237">
                  <c:v>1587.5</c:v>
                </c:pt>
                <c:pt idx="2238">
                  <c:v>1587.5</c:v>
                </c:pt>
                <c:pt idx="2239">
                  <c:v>1587.5</c:v>
                </c:pt>
                <c:pt idx="2240">
                  <c:v>1575</c:v>
                </c:pt>
                <c:pt idx="2241">
                  <c:v>1587.5</c:v>
                </c:pt>
                <c:pt idx="2242">
                  <c:v>1587.5</c:v>
                </c:pt>
                <c:pt idx="2243">
                  <c:v>1587.5</c:v>
                </c:pt>
                <c:pt idx="2244">
                  <c:v>1575</c:v>
                </c:pt>
                <c:pt idx="2245">
                  <c:v>1587.5</c:v>
                </c:pt>
                <c:pt idx="2246">
                  <c:v>1587.5</c:v>
                </c:pt>
                <c:pt idx="2247">
                  <c:v>1587.5</c:v>
                </c:pt>
                <c:pt idx="2248">
                  <c:v>1587.5</c:v>
                </c:pt>
                <c:pt idx="2249">
                  <c:v>1587.5</c:v>
                </c:pt>
                <c:pt idx="2250">
                  <c:v>1587.5</c:v>
                </c:pt>
                <c:pt idx="2251">
                  <c:v>1587.5</c:v>
                </c:pt>
                <c:pt idx="2252">
                  <c:v>1587.5</c:v>
                </c:pt>
                <c:pt idx="2253">
                  <c:v>1587.5</c:v>
                </c:pt>
                <c:pt idx="2254">
                  <c:v>1587.5</c:v>
                </c:pt>
                <c:pt idx="2255">
                  <c:v>1587.5</c:v>
                </c:pt>
                <c:pt idx="2256">
                  <c:v>1587.5</c:v>
                </c:pt>
                <c:pt idx="2257">
                  <c:v>1587.5</c:v>
                </c:pt>
                <c:pt idx="2258">
                  <c:v>1587.5</c:v>
                </c:pt>
                <c:pt idx="2259">
                  <c:v>1587.5</c:v>
                </c:pt>
                <c:pt idx="2260">
                  <c:v>1587.5</c:v>
                </c:pt>
                <c:pt idx="2261">
                  <c:v>1587.5</c:v>
                </c:pt>
                <c:pt idx="2262">
                  <c:v>1587.5</c:v>
                </c:pt>
                <c:pt idx="2263">
                  <c:v>1587.5</c:v>
                </c:pt>
                <c:pt idx="2264">
                  <c:v>1587.5</c:v>
                </c:pt>
                <c:pt idx="2265">
                  <c:v>1587.5</c:v>
                </c:pt>
                <c:pt idx="2266">
                  <c:v>1587.5</c:v>
                </c:pt>
                <c:pt idx="2267">
                  <c:v>1587.5</c:v>
                </c:pt>
                <c:pt idx="2268">
                  <c:v>1600</c:v>
                </c:pt>
                <c:pt idx="2269">
                  <c:v>1600</c:v>
                </c:pt>
                <c:pt idx="2270">
                  <c:v>1587.5</c:v>
                </c:pt>
                <c:pt idx="2271">
                  <c:v>1587.5</c:v>
                </c:pt>
                <c:pt idx="2272">
                  <c:v>1600</c:v>
                </c:pt>
                <c:pt idx="2273">
                  <c:v>1587.5</c:v>
                </c:pt>
                <c:pt idx="2274">
                  <c:v>1600</c:v>
                </c:pt>
                <c:pt idx="2275">
                  <c:v>1587.5</c:v>
                </c:pt>
                <c:pt idx="2276">
                  <c:v>1587.5</c:v>
                </c:pt>
                <c:pt idx="2277">
                  <c:v>1600</c:v>
                </c:pt>
                <c:pt idx="2278">
                  <c:v>1600</c:v>
                </c:pt>
                <c:pt idx="2279">
                  <c:v>1587.5</c:v>
                </c:pt>
                <c:pt idx="2280">
                  <c:v>1600</c:v>
                </c:pt>
                <c:pt idx="2281">
                  <c:v>1600</c:v>
                </c:pt>
                <c:pt idx="2282">
                  <c:v>1587.5</c:v>
                </c:pt>
                <c:pt idx="2283">
                  <c:v>1600</c:v>
                </c:pt>
                <c:pt idx="2284">
                  <c:v>1587.5</c:v>
                </c:pt>
                <c:pt idx="2285">
                  <c:v>1587.5</c:v>
                </c:pt>
                <c:pt idx="2286">
                  <c:v>1600</c:v>
                </c:pt>
                <c:pt idx="2287">
                  <c:v>1600</c:v>
                </c:pt>
                <c:pt idx="2288">
                  <c:v>1600</c:v>
                </c:pt>
                <c:pt idx="2289">
                  <c:v>1600</c:v>
                </c:pt>
                <c:pt idx="2290">
                  <c:v>1600</c:v>
                </c:pt>
                <c:pt idx="2291">
                  <c:v>1600</c:v>
                </c:pt>
                <c:pt idx="2292">
                  <c:v>1600</c:v>
                </c:pt>
                <c:pt idx="2293">
                  <c:v>1600</c:v>
                </c:pt>
                <c:pt idx="2294">
                  <c:v>1600</c:v>
                </c:pt>
                <c:pt idx="2295">
                  <c:v>1600</c:v>
                </c:pt>
                <c:pt idx="2296">
                  <c:v>1600</c:v>
                </c:pt>
                <c:pt idx="2297">
                  <c:v>1600</c:v>
                </c:pt>
                <c:pt idx="2298">
                  <c:v>1600</c:v>
                </c:pt>
                <c:pt idx="2299">
                  <c:v>1600</c:v>
                </c:pt>
                <c:pt idx="2300">
                  <c:v>1600</c:v>
                </c:pt>
                <c:pt idx="2301">
                  <c:v>1600</c:v>
                </c:pt>
                <c:pt idx="2302">
                  <c:v>1600</c:v>
                </c:pt>
                <c:pt idx="2303">
                  <c:v>1612.5</c:v>
                </c:pt>
                <c:pt idx="2304">
                  <c:v>1600</c:v>
                </c:pt>
                <c:pt idx="2305">
                  <c:v>1600</c:v>
                </c:pt>
                <c:pt idx="2306">
                  <c:v>1600</c:v>
                </c:pt>
                <c:pt idx="2307">
                  <c:v>1600</c:v>
                </c:pt>
                <c:pt idx="2308">
                  <c:v>1600</c:v>
                </c:pt>
                <c:pt idx="2309">
                  <c:v>1600</c:v>
                </c:pt>
                <c:pt idx="2310">
                  <c:v>1600</c:v>
                </c:pt>
                <c:pt idx="2311">
                  <c:v>1600</c:v>
                </c:pt>
                <c:pt idx="2312">
                  <c:v>1612.5</c:v>
                </c:pt>
                <c:pt idx="2313">
                  <c:v>1600</c:v>
                </c:pt>
                <c:pt idx="2314">
                  <c:v>1600</c:v>
                </c:pt>
                <c:pt idx="2315">
                  <c:v>1600</c:v>
                </c:pt>
                <c:pt idx="2316">
                  <c:v>1612.5</c:v>
                </c:pt>
                <c:pt idx="2317">
                  <c:v>1612.5</c:v>
                </c:pt>
                <c:pt idx="2318">
                  <c:v>1612.5</c:v>
                </c:pt>
                <c:pt idx="2319">
                  <c:v>1600</c:v>
                </c:pt>
                <c:pt idx="2320">
                  <c:v>1612.5</c:v>
                </c:pt>
                <c:pt idx="2321">
                  <c:v>1612.5</c:v>
                </c:pt>
                <c:pt idx="2322">
                  <c:v>1612.5</c:v>
                </c:pt>
                <c:pt idx="2323">
                  <c:v>1612.5</c:v>
                </c:pt>
                <c:pt idx="2324">
                  <c:v>1612.5</c:v>
                </c:pt>
                <c:pt idx="2325">
                  <c:v>1612.5</c:v>
                </c:pt>
                <c:pt idx="2326">
                  <c:v>1600</c:v>
                </c:pt>
                <c:pt idx="2327">
                  <c:v>1612.5</c:v>
                </c:pt>
                <c:pt idx="2328">
                  <c:v>1612.5</c:v>
                </c:pt>
                <c:pt idx="2329">
                  <c:v>1612.5</c:v>
                </c:pt>
                <c:pt idx="2330">
                  <c:v>1612.5</c:v>
                </c:pt>
                <c:pt idx="2331">
                  <c:v>1600</c:v>
                </c:pt>
                <c:pt idx="2332">
                  <c:v>1612.5</c:v>
                </c:pt>
                <c:pt idx="2333">
                  <c:v>1612.5</c:v>
                </c:pt>
                <c:pt idx="2334">
                  <c:v>1612.5</c:v>
                </c:pt>
                <c:pt idx="2335">
                  <c:v>1612.5</c:v>
                </c:pt>
                <c:pt idx="2336">
                  <c:v>1612.5</c:v>
                </c:pt>
                <c:pt idx="2337">
                  <c:v>1612.5</c:v>
                </c:pt>
                <c:pt idx="2338">
                  <c:v>1612.5</c:v>
                </c:pt>
                <c:pt idx="2339">
                  <c:v>1612.5</c:v>
                </c:pt>
                <c:pt idx="2340">
                  <c:v>1612.5</c:v>
                </c:pt>
                <c:pt idx="2341">
                  <c:v>1612.5</c:v>
                </c:pt>
                <c:pt idx="2342">
                  <c:v>1612.5</c:v>
                </c:pt>
                <c:pt idx="2343">
                  <c:v>1612.5</c:v>
                </c:pt>
                <c:pt idx="2344">
                  <c:v>1612.5</c:v>
                </c:pt>
                <c:pt idx="2345">
                  <c:v>1612.5</c:v>
                </c:pt>
                <c:pt idx="2346">
                  <c:v>1612.5</c:v>
                </c:pt>
                <c:pt idx="2347">
                  <c:v>1612.5</c:v>
                </c:pt>
                <c:pt idx="2348">
                  <c:v>1612.5</c:v>
                </c:pt>
                <c:pt idx="2349">
                  <c:v>1612.5</c:v>
                </c:pt>
                <c:pt idx="2350">
                  <c:v>1612.5</c:v>
                </c:pt>
                <c:pt idx="2351">
                  <c:v>1612.5</c:v>
                </c:pt>
                <c:pt idx="2352">
                  <c:v>1612.5</c:v>
                </c:pt>
                <c:pt idx="2353">
                  <c:v>1612.5</c:v>
                </c:pt>
                <c:pt idx="2354">
                  <c:v>1612.5</c:v>
                </c:pt>
                <c:pt idx="2355">
                  <c:v>1612.5</c:v>
                </c:pt>
                <c:pt idx="2356">
                  <c:v>1612.5</c:v>
                </c:pt>
                <c:pt idx="2357">
                  <c:v>1612.5</c:v>
                </c:pt>
                <c:pt idx="2358">
                  <c:v>1612.5</c:v>
                </c:pt>
                <c:pt idx="2359">
                  <c:v>1612.5</c:v>
                </c:pt>
                <c:pt idx="2360">
                  <c:v>1612.5</c:v>
                </c:pt>
                <c:pt idx="2361">
                  <c:v>1612.5</c:v>
                </c:pt>
                <c:pt idx="2362">
                  <c:v>1612.5</c:v>
                </c:pt>
                <c:pt idx="2363">
                  <c:v>1612.5</c:v>
                </c:pt>
                <c:pt idx="2364">
                  <c:v>1612.5</c:v>
                </c:pt>
                <c:pt idx="2365">
                  <c:v>1612.5</c:v>
                </c:pt>
                <c:pt idx="2366">
                  <c:v>1612.5</c:v>
                </c:pt>
                <c:pt idx="2367">
                  <c:v>1612.5</c:v>
                </c:pt>
                <c:pt idx="2368">
                  <c:v>1612.5</c:v>
                </c:pt>
                <c:pt idx="2369">
                  <c:v>1612.5</c:v>
                </c:pt>
                <c:pt idx="2370">
                  <c:v>1612.5</c:v>
                </c:pt>
                <c:pt idx="2371">
                  <c:v>1625</c:v>
                </c:pt>
                <c:pt idx="2372">
                  <c:v>1625</c:v>
                </c:pt>
                <c:pt idx="2373">
                  <c:v>1625</c:v>
                </c:pt>
                <c:pt idx="2374">
                  <c:v>1625</c:v>
                </c:pt>
                <c:pt idx="2375">
                  <c:v>1625</c:v>
                </c:pt>
                <c:pt idx="2376">
                  <c:v>1625</c:v>
                </c:pt>
                <c:pt idx="2377">
                  <c:v>1625</c:v>
                </c:pt>
                <c:pt idx="2378">
                  <c:v>1625</c:v>
                </c:pt>
                <c:pt idx="2379">
                  <c:v>1625</c:v>
                </c:pt>
                <c:pt idx="2380">
                  <c:v>1637.5</c:v>
                </c:pt>
                <c:pt idx="2381">
                  <c:v>1625</c:v>
                </c:pt>
                <c:pt idx="2382">
                  <c:v>1637.5</c:v>
                </c:pt>
                <c:pt idx="2383">
                  <c:v>1637.5</c:v>
                </c:pt>
                <c:pt idx="2384">
                  <c:v>1637.5</c:v>
                </c:pt>
                <c:pt idx="2385">
                  <c:v>1637.5</c:v>
                </c:pt>
                <c:pt idx="2386">
                  <c:v>1637.5</c:v>
                </c:pt>
                <c:pt idx="2387">
                  <c:v>1637.5</c:v>
                </c:pt>
                <c:pt idx="2388">
                  <c:v>1637.5</c:v>
                </c:pt>
                <c:pt idx="2389">
                  <c:v>1637.5</c:v>
                </c:pt>
                <c:pt idx="2390">
                  <c:v>1650</c:v>
                </c:pt>
                <c:pt idx="2391">
                  <c:v>1637.5</c:v>
                </c:pt>
                <c:pt idx="2392">
                  <c:v>1650</c:v>
                </c:pt>
                <c:pt idx="2393">
                  <c:v>1650</c:v>
                </c:pt>
                <c:pt idx="2394">
                  <c:v>1650</c:v>
                </c:pt>
                <c:pt idx="2395">
                  <c:v>1650</c:v>
                </c:pt>
                <c:pt idx="2396">
                  <c:v>1650</c:v>
                </c:pt>
                <c:pt idx="2397">
                  <c:v>1650</c:v>
                </c:pt>
                <c:pt idx="2398">
                  <c:v>1650</c:v>
                </c:pt>
                <c:pt idx="2399">
                  <c:v>1650</c:v>
                </c:pt>
                <c:pt idx="2400">
                  <c:v>1650</c:v>
                </c:pt>
                <c:pt idx="2401">
                  <c:v>1650</c:v>
                </c:pt>
                <c:pt idx="2402">
                  <c:v>1650</c:v>
                </c:pt>
                <c:pt idx="2403">
                  <c:v>1650</c:v>
                </c:pt>
                <c:pt idx="2404">
                  <c:v>1650</c:v>
                </c:pt>
                <c:pt idx="2405">
                  <c:v>1650</c:v>
                </c:pt>
                <c:pt idx="2406">
                  <c:v>1650</c:v>
                </c:pt>
                <c:pt idx="2407">
                  <c:v>1650</c:v>
                </c:pt>
                <c:pt idx="2408">
                  <c:v>1650</c:v>
                </c:pt>
                <c:pt idx="2409">
                  <c:v>1662.5</c:v>
                </c:pt>
                <c:pt idx="2410">
                  <c:v>1650</c:v>
                </c:pt>
                <c:pt idx="2411">
                  <c:v>1662.5</c:v>
                </c:pt>
                <c:pt idx="2412">
                  <c:v>1650</c:v>
                </c:pt>
                <c:pt idx="2413">
                  <c:v>1662.5</c:v>
                </c:pt>
                <c:pt idx="2414">
                  <c:v>1662.5</c:v>
                </c:pt>
                <c:pt idx="2415">
                  <c:v>1662.5</c:v>
                </c:pt>
                <c:pt idx="2416">
                  <c:v>1662.5</c:v>
                </c:pt>
                <c:pt idx="2417">
                  <c:v>1662.5</c:v>
                </c:pt>
                <c:pt idx="2418">
                  <c:v>1662.5</c:v>
                </c:pt>
                <c:pt idx="2419">
                  <c:v>1662.5</c:v>
                </c:pt>
                <c:pt idx="2420">
                  <c:v>1662.5</c:v>
                </c:pt>
                <c:pt idx="2421">
                  <c:v>1662.5</c:v>
                </c:pt>
                <c:pt idx="2422">
                  <c:v>1662.5</c:v>
                </c:pt>
                <c:pt idx="2423">
                  <c:v>1662.5</c:v>
                </c:pt>
                <c:pt idx="2424">
                  <c:v>1662.5</c:v>
                </c:pt>
                <c:pt idx="2425">
                  <c:v>1662.5</c:v>
                </c:pt>
                <c:pt idx="2426">
                  <c:v>1662.5</c:v>
                </c:pt>
                <c:pt idx="2427">
                  <c:v>1662.5</c:v>
                </c:pt>
                <c:pt idx="2428">
                  <c:v>1675</c:v>
                </c:pt>
                <c:pt idx="2429">
                  <c:v>1662.5</c:v>
                </c:pt>
                <c:pt idx="2430">
                  <c:v>1662.5</c:v>
                </c:pt>
                <c:pt idx="2431">
                  <c:v>1675</c:v>
                </c:pt>
                <c:pt idx="2432">
                  <c:v>1675</c:v>
                </c:pt>
                <c:pt idx="2433">
                  <c:v>1662.5</c:v>
                </c:pt>
                <c:pt idx="2434">
                  <c:v>1675</c:v>
                </c:pt>
                <c:pt idx="2435">
                  <c:v>1675</c:v>
                </c:pt>
                <c:pt idx="2436">
                  <c:v>1675</c:v>
                </c:pt>
                <c:pt idx="2437">
                  <c:v>1675</c:v>
                </c:pt>
                <c:pt idx="2438">
                  <c:v>1675</c:v>
                </c:pt>
                <c:pt idx="2439">
                  <c:v>1675</c:v>
                </c:pt>
                <c:pt idx="2440">
                  <c:v>1675</c:v>
                </c:pt>
                <c:pt idx="2441">
                  <c:v>1675</c:v>
                </c:pt>
                <c:pt idx="2442">
                  <c:v>1675</c:v>
                </c:pt>
                <c:pt idx="2443">
                  <c:v>1675</c:v>
                </c:pt>
                <c:pt idx="2444">
                  <c:v>1675</c:v>
                </c:pt>
                <c:pt idx="2445">
                  <c:v>1675</c:v>
                </c:pt>
                <c:pt idx="2446">
                  <c:v>1675</c:v>
                </c:pt>
                <c:pt idx="2447">
                  <c:v>1675</c:v>
                </c:pt>
                <c:pt idx="2448">
                  <c:v>1675</c:v>
                </c:pt>
                <c:pt idx="2449">
                  <c:v>1675</c:v>
                </c:pt>
                <c:pt idx="2450">
                  <c:v>1675</c:v>
                </c:pt>
                <c:pt idx="2451">
                  <c:v>1675</c:v>
                </c:pt>
                <c:pt idx="2452">
                  <c:v>1675</c:v>
                </c:pt>
                <c:pt idx="2453">
                  <c:v>1675</c:v>
                </c:pt>
                <c:pt idx="2454">
                  <c:v>1675</c:v>
                </c:pt>
                <c:pt idx="2455">
                  <c:v>1687.5</c:v>
                </c:pt>
                <c:pt idx="2456">
                  <c:v>1675</c:v>
                </c:pt>
                <c:pt idx="2457">
                  <c:v>1687.5</c:v>
                </c:pt>
                <c:pt idx="2458">
                  <c:v>1687.5</c:v>
                </c:pt>
                <c:pt idx="2459">
                  <c:v>1687.5</c:v>
                </c:pt>
                <c:pt idx="2460">
                  <c:v>1687.5</c:v>
                </c:pt>
                <c:pt idx="2461">
                  <c:v>1675</c:v>
                </c:pt>
                <c:pt idx="2462">
                  <c:v>1687.5</c:v>
                </c:pt>
                <c:pt idx="2463">
                  <c:v>1687.5</c:v>
                </c:pt>
                <c:pt idx="2464">
                  <c:v>1687.5</c:v>
                </c:pt>
                <c:pt idx="2465">
                  <c:v>1687.5</c:v>
                </c:pt>
                <c:pt idx="2466">
                  <c:v>1687.5</c:v>
                </c:pt>
                <c:pt idx="2467">
                  <c:v>1687.5</c:v>
                </c:pt>
                <c:pt idx="2468">
                  <c:v>1687.5</c:v>
                </c:pt>
                <c:pt idx="2469">
                  <c:v>1687.5</c:v>
                </c:pt>
                <c:pt idx="2470">
                  <c:v>1687.5</c:v>
                </c:pt>
                <c:pt idx="2471">
                  <c:v>1687.5</c:v>
                </c:pt>
                <c:pt idx="2472">
                  <c:v>1687.5</c:v>
                </c:pt>
                <c:pt idx="2473">
                  <c:v>1687.5</c:v>
                </c:pt>
                <c:pt idx="2474">
                  <c:v>1700</c:v>
                </c:pt>
                <c:pt idx="2475">
                  <c:v>1700</c:v>
                </c:pt>
                <c:pt idx="2476">
                  <c:v>1687.5</c:v>
                </c:pt>
                <c:pt idx="2477">
                  <c:v>1687.5</c:v>
                </c:pt>
                <c:pt idx="2478">
                  <c:v>1700</c:v>
                </c:pt>
                <c:pt idx="2479">
                  <c:v>1700</c:v>
                </c:pt>
                <c:pt idx="2480">
                  <c:v>1700</c:v>
                </c:pt>
                <c:pt idx="2481">
                  <c:v>1687.5</c:v>
                </c:pt>
                <c:pt idx="2482">
                  <c:v>1700</c:v>
                </c:pt>
                <c:pt idx="2483">
                  <c:v>1700</c:v>
                </c:pt>
                <c:pt idx="2484">
                  <c:v>1700</c:v>
                </c:pt>
                <c:pt idx="2485">
                  <c:v>1700</c:v>
                </c:pt>
                <c:pt idx="2486">
                  <c:v>1700</c:v>
                </c:pt>
                <c:pt idx="2487">
                  <c:v>1700</c:v>
                </c:pt>
                <c:pt idx="2488">
                  <c:v>1700</c:v>
                </c:pt>
                <c:pt idx="2489">
                  <c:v>1700</c:v>
                </c:pt>
                <c:pt idx="2490">
                  <c:v>1700</c:v>
                </c:pt>
                <c:pt idx="2491">
                  <c:v>1712.5</c:v>
                </c:pt>
                <c:pt idx="2492">
                  <c:v>1700</c:v>
                </c:pt>
                <c:pt idx="2493">
                  <c:v>1712.5</c:v>
                </c:pt>
                <c:pt idx="2494">
                  <c:v>1700</c:v>
                </c:pt>
                <c:pt idx="2495">
                  <c:v>1700</c:v>
                </c:pt>
                <c:pt idx="2496">
                  <c:v>1700</c:v>
                </c:pt>
                <c:pt idx="2497">
                  <c:v>1700</c:v>
                </c:pt>
                <c:pt idx="2498">
                  <c:v>1700</c:v>
                </c:pt>
                <c:pt idx="2499">
                  <c:v>900</c:v>
                </c:pt>
                <c:pt idx="2500">
                  <c:v>900</c:v>
                </c:pt>
                <c:pt idx="2501">
                  <c:v>900</c:v>
                </c:pt>
                <c:pt idx="2502">
                  <c:v>900</c:v>
                </c:pt>
                <c:pt idx="2503">
                  <c:v>912.5</c:v>
                </c:pt>
                <c:pt idx="2504">
                  <c:v>900</c:v>
                </c:pt>
                <c:pt idx="2505">
                  <c:v>900</c:v>
                </c:pt>
              </c:numCache>
            </c:numRef>
          </c:yVal>
          <c:smooth val="0"/>
        </c:ser>
        <c:ser>
          <c:idx val="1"/>
          <c:order val="1"/>
          <c:tx>
            <c:v>MiyashitaFJ1</c:v>
          </c:tx>
          <c:marker>
            <c:symbol val="none"/>
          </c:marker>
          <c:xVal>
            <c:numRef>
              <c:f>Miyasita!$H$140:$H$1161</c:f>
              <c:numCache>
                <c:formatCode>General</c:formatCode>
                <c:ptCount val="1022"/>
                <c:pt idx="0">
                  <c:v>3.5000000000000003E-2</c:v>
                </c:pt>
                <c:pt idx="1">
                  <c:v>4.4999999999999998E-2</c:v>
                </c:pt>
                <c:pt idx="2">
                  <c:v>7.0000000000000007E-2</c:v>
                </c:pt>
                <c:pt idx="3">
                  <c:v>0.09</c:v>
                </c:pt>
                <c:pt idx="4">
                  <c:v>0.115</c:v>
                </c:pt>
                <c:pt idx="5">
                  <c:v>0.14000000000000001</c:v>
                </c:pt>
                <c:pt idx="6">
                  <c:v>0.16</c:v>
                </c:pt>
                <c:pt idx="7">
                  <c:v>0.17</c:v>
                </c:pt>
                <c:pt idx="8">
                  <c:v>0.185</c:v>
                </c:pt>
                <c:pt idx="9">
                  <c:v>0.2</c:v>
                </c:pt>
                <c:pt idx="10">
                  <c:v>0.22</c:v>
                </c:pt>
                <c:pt idx="11">
                  <c:v>0.23499999999999999</c:v>
                </c:pt>
                <c:pt idx="12">
                  <c:v>0.245</c:v>
                </c:pt>
                <c:pt idx="13">
                  <c:v>0.25</c:v>
                </c:pt>
                <c:pt idx="14">
                  <c:v>0.26500000000000001</c:v>
                </c:pt>
                <c:pt idx="15">
                  <c:v>0.27</c:v>
                </c:pt>
                <c:pt idx="16">
                  <c:v>0.28000000000000003</c:v>
                </c:pt>
                <c:pt idx="17">
                  <c:v>0.3</c:v>
                </c:pt>
                <c:pt idx="18">
                  <c:v>0.32</c:v>
                </c:pt>
                <c:pt idx="19">
                  <c:v>0.33500000000000002</c:v>
                </c:pt>
                <c:pt idx="20">
                  <c:v>0.35499999999999998</c:v>
                </c:pt>
                <c:pt idx="21">
                  <c:v>0.37</c:v>
                </c:pt>
                <c:pt idx="22">
                  <c:v>0.39</c:v>
                </c:pt>
                <c:pt idx="23">
                  <c:v>0.40500000000000003</c:v>
                </c:pt>
                <c:pt idx="24">
                  <c:v>0.41499999999999998</c:v>
                </c:pt>
                <c:pt idx="25">
                  <c:v>0.435</c:v>
                </c:pt>
                <c:pt idx="26">
                  <c:v>0.44</c:v>
                </c:pt>
                <c:pt idx="27">
                  <c:v>0.45500000000000002</c:v>
                </c:pt>
                <c:pt idx="28">
                  <c:v>0.47499999999999998</c:v>
                </c:pt>
                <c:pt idx="29">
                  <c:v>0.48</c:v>
                </c:pt>
                <c:pt idx="30">
                  <c:v>0.49</c:v>
                </c:pt>
                <c:pt idx="31">
                  <c:v>0.505</c:v>
                </c:pt>
                <c:pt idx="32">
                  <c:v>0.52</c:v>
                </c:pt>
                <c:pt idx="33">
                  <c:v>0.53500000000000003</c:v>
                </c:pt>
                <c:pt idx="34">
                  <c:v>0.54500000000000004</c:v>
                </c:pt>
                <c:pt idx="35">
                  <c:v>0.55500000000000005</c:v>
                </c:pt>
                <c:pt idx="36">
                  <c:v>0.56999999999999995</c:v>
                </c:pt>
                <c:pt idx="37">
                  <c:v>0.57999999999999996</c:v>
                </c:pt>
                <c:pt idx="38">
                  <c:v>0.58499999999999996</c:v>
                </c:pt>
                <c:pt idx="39">
                  <c:v>0.59</c:v>
                </c:pt>
                <c:pt idx="40">
                  <c:v>0.6</c:v>
                </c:pt>
                <c:pt idx="41">
                  <c:v>0.60499999999999998</c:v>
                </c:pt>
                <c:pt idx="42">
                  <c:v>0.61</c:v>
                </c:pt>
                <c:pt idx="43">
                  <c:v>0.62</c:v>
                </c:pt>
                <c:pt idx="44">
                  <c:v>0.625</c:v>
                </c:pt>
                <c:pt idx="45">
                  <c:v>0.63500000000000001</c:v>
                </c:pt>
                <c:pt idx="46">
                  <c:v>0.64500000000000002</c:v>
                </c:pt>
                <c:pt idx="47">
                  <c:v>0.65500000000000003</c:v>
                </c:pt>
                <c:pt idx="48">
                  <c:v>0.66500000000000004</c:v>
                </c:pt>
                <c:pt idx="49">
                  <c:v>0.67500000000000004</c:v>
                </c:pt>
                <c:pt idx="50">
                  <c:v>0.69</c:v>
                </c:pt>
                <c:pt idx="51">
                  <c:v>0.69499999999999995</c:v>
                </c:pt>
                <c:pt idx="52">
                  <c:v>0.71</c:v>
                </c:pt>
                <c:pt idx="53">
                  <c:v>0.72</c:v>
                </c:pt>
                <c:pt idx="54">
                  <c:v>0.73</c:v>
                </c:pt>
                <c:pt idx="55">
                  <c:v>0.73499999999999999</c:v>
                </c:pt>
                <c:pt idx="56">
                  <c:v>0.745</c:v>
                </c:pt>
                <c:pt idx="57">
                  <c:v>0.755</c:v>
                </c:pt>
                <c:pt idx="58">
                  <c:v>0.76</c:v>
                </c:pt>
                <c:pt idx="59">
                  <c:v>0.77</c:v>
                </c:pt>
                <c:pt idx="60">
                  <c:v>0.78</c:v>
                </c:pt>
                <c:pt idx="61">
                  <c:v>0.79</c:v>
                </c:pt>
                <c:pt idx="62">
                  <c:v>0.80500000000000005</c:v>
                </c:pt>
                <c:pt idx="63">
                  <c:v>0.81</c:v>
                </c:pt>
                <c:pt idx="64">
                  <c:v>0.82</c:v>
                </c:pt>
                <c:pt idx="65">
                  <c:v>0.83</c:v>
                </c:pt>
                <c:pt idx="66">
                  <c:v>0.84499999999999997</c:v>
                </c:pt>
                <c:pt idx="67">
                  <c:v>0.85499999999999998</c:v>
                </c:pt>
                <c:pt idx="68">
                  <c:v>0.86499999999999999</c:v>
                </c:pt>
                <c:pt idx="69">
                  <c:v>0.875</c:v>
                </c:pt>
                <c:pt idx="70">
                  <c:v>0.89</c:v>
                </c:pt>
                <c:pt idx="71">
                  <c:v>0.9</c:v>
                </c:pt>
                <c:pt idx="72">
                  <c:v>0.91</c:v>
                </c:pt>
                <c:pt idx="73">
                  <c:v>0.92</c:v>
                </c:pt>
                <c:pt idx="74">
                  <c:v>0.93500000000000005</c:v>
                </c:pt>
                <c:pt idx="75">
                  <c:v>0.94</c:v>
                </c:pt>
                <c:pt idx="76">
                  <c:v>0.95499999999999996</c:v>
                </c:pt>
                <c:pt idx="77">
                  <c:v>0.96</c:v>
                </c:pt>
                <c:pt idx="78">
                  <c:v>0.97499999999999998</c:v>
                </c:pt>
                <c:pt idx="79">
                  <c:v>0.98</c:v>
                </c:pt>
                <c:pt idx="80">
                  <c:v>0.98999990000000004</c:v>
                </c:pt>
                <c:pt idx="81">
                  <c:v>1.0049999999999999</c:v>
                </c:pt>
                <c:pt idx="82">
                  <c:v>1.01</c:v>
                </c:pt>
                <c:pt idx="83">
                  <c:v>1.0149999999999999</c:v>
                </c:pt>
                <c:pt idx="84">
                  <c:v>1.0249999999999999</c:v>
                </c:pt>
                <c:pt idx="85">
                  <c:v>1.04</c:v>
                </c:pt>
                <c:pt idx="86">
                  <c:v>1.0449999999999999</c:v>
                </c:pt>
                <c:pt idx="87">
                  <c:v>1.0549999999999999</c:v>
                </c:pt>
                <c:pt idx="88">
                  <c:v>1.07</c:v>
                </c:pt>
                <c:pt idx="89">
                  <c:v>1.08</c:v>
                </c:pt>
                <c:pt idx="90">
                  <c:v>1.0900000000000001</c:v>
                </c:pt>
                <c:pt idx="91">
                  <c:v>1.1000000000000001</c:v>
                </c:pt>
                <c:pt idx="92">
                  <c:v>1.1100000000000001</c:v>
                </c:pt>
                <c:pt idx="93">
                  <c:v>1.1200000000000001</c:v>
                </c:pt>
                <c:pt idx="94">
                  <c:v>1.125</c:v>
                </c:pt>
                <c:pt idx="95">
                  <c:v>1.1399999999999999</c:v>
                </c:pt>
                <c:pt idx="96">
                  <c:v>1.1499999999999999</c:v>
                </c:pt>
                <c:pt idx="97">
                  <c:v>1.1599999999999999</c:v>
                </c:pt>
                <c:pt idx="98">
                  <c:v>1.175</c:v>
                </c:pt>
                <c:pt idx="99">
                  <c:v>1.1850000000000001</c:v>
                </c:pt>
                <c:pt idx="100">
                  <c:v>1.1950000000000001</c:v>
                </c:pt>
                <c:pt idx="101">
                  <c:v>1.21</c:v>
                </c:pt>
                <c:pt idx="102">
                  <c:v>1.22</c:v>
                </c:pt>
                <c:pt idx="103">
                  <c:v>1.2350000000000001</c:v>
                </c:pt>
                <c:pt idx="104">
                  <c:v>1.2450000000000001</c:v>
                </c:pt>
                <c:pt idx="105">
                  <c:v>1.2549999999999999</c:v>
                </c:pt>
                <c:pt idx="106">
                  <c:v>1.27</c:v>
                </c:pt>
                <c:pt idx="107">
                  <c:v>1.2749999999999999</c:v>
                </c:pt>
                <c:pt idx="108">
                  <c:v>1.28</c:v>
                </c:pt>
                <c:pt idx="109">
                  <c:v>1.2949999999999999</c:v>
                </c:pt>
                <c:pt idx="110">
                  <c:v>1.3</c:v>
                </c:pt>
                <c:pt idx="111">
                  <c:v>1.3049999999999999</c:v>
                </c:pt>
                <c:pt idx="112">
                  <c:v>1.3149999999999999</c:v>
                </c:pt>
                <c:pt idx="113">
                  <c:v>1.325</c:v>
                </c:pt>
                <c:pt idx="114">
                  <c:v>1.34</c:v>
                </c:pt>
                <c:pt idx="115">
                  <c:v>1.345</c:v>
                </c:pt>
                <c:pt idx="116">
                  <c:v>1.355</c:v>
                </c:pt>
                <c:pt idx="117">
                  <c:v>1.365</c:v>
                </c:pt>
                <c:pt idx="118">
                  <c:v>1.375</c:v>
                </c:pt>
                <c:pt idx="119">
                  <c:v>1.385</c:v>
                </c:pt>
                <c:pt idx="120">
                  <c:v>1.39</c:v>
                </c:pt>
                <c:pt idx="121">
                  <c:v>1.405</c:v>
                </c:pt>
                <c:pt idx="122">
                  <c:v>1.415</c:v>
                </c:pt>
                <c:pt idx="123">
                  <c:v>1.43</c:v>
                </c:pt>
                <c:pt idx="124">
                  <c:v>1.44</c:v>
                </c:pt>
                <c:pt idx="125">
                  <c:v>1.45</c:v>
                </c:pt>
                <c:pt idx="126">
                  <c:v>1.4650000000000001</c:v>
                </c:pt>
                <c:pt idx="127">
                  <c:v>1.47</c:v>
                </c:pt>
                <c:pt idx="128">
                  <c:v>1.49</c:v>
                </c:pt>
                <c:pt idx="129">
                  <c:v>1.4950000000000001</c:v>
                </c:pt>
                <c:pt idx="130">
                  <c:v>1.51</c:v>
                </c:pt>
                <c:pt idx="131">
                  <c:v>1.52</c:v>
                </c:pt>
                <c:pt idx="132">
                  <c:v>1.53</c:v>
                </c:pt>
                <c:pt idx="133">
                  <c:v>1.54</c:v>
                </c:pt>
                <c:pt idx="134">
                  <c:v>1.5449999999999999</c:v>
                </c:pt>
                <c:pt idx="135">
                  <c:v>1.56</c:v>
                </c:pt>
                <c:pt idx="136">
                  <c:v>1.57</c:v>
                </c:pt>
                <c:pt idx="137">
                  <c:v>1.58</c:v>
                </c:pt>
                <c:pt idx="138">
                  <c:v>1.595</c:v>
                </c:pt>
                <c:pt idx="139">
                  <c:v>1.61</c:v>
                </c:pt>
                <c:pt idx="140">
                  <c:v>1.615</c:v>
                </c:pt>
                <c:pt idx="141">
                  <c:v>1.63</c:v>
                </c:pt>
                <c:pt idx="142">
                  <c:v>1.64</c:v>
                </c:pt>
                <c:pt idx="143">
                  <c:v>1.65</c:v>
                </c:pt>
                <c:pt idx="144">
                  <c:v>1.665</c:v>
                </c:pt>
                <c:pt idx="145">
                  <c:v>1.675</c:v>
                </c:pt>
                <c:pt idx="146">
                  <c:v>1.69</c:v>
                </c:pt>
                <c:pt idx="147">
                  <c:v>1.6950000000000001</c:v>
                </c:pt>
                <c:pt idx="148">
                  <c:v>1.71</c:v>
                </c:pt>
                <c:pt idx="149">
                  <c:v>1.7250000000000001</c:v>
                </c:pt>
                <c:pt idx="150">
                  <c:v>1.7350000000000001</c:v>
                </c:pt>
                <c:pt idx="151">
                  <c:v>1.75</c:v>
                </c:pt>
                <c:pt idx="152">
                  <c:v>1.7649999999999999</c:v>
                </c:pt>
                <c:pt idx="153">
                  <c:v>1.7749999999999999</c:v>
                </c:pt>
                <c:pt idx="154">
                  <c:v>1.7849999999999999</c:v>
                </c:pt>
                <c:pt idx="155">
                  <c:v>1.7949999999999999</c:v>
                </c:pt>
                <c:pt idx="156">
                  <c:v>1.8049999999999999</c:v>
                </c:pt>
                <c:pt idx="157">
                  <c:v>1.8149999999999999</c:v>
                </c:pt>
                <c:pt idx="158">
                  <c:v>1.83</c:v>
                </c:pt>
                <c:pt idx="159">
                  <c:v>1.835</c:v>
                </c:pt>
                <c:pt idx="160">
                  <c:v>1.85</c:v>
                </c:pt>
                <c:pt idx="161">
                  <c:v>1.855</c:v>
                </c:pt>
                <c:pt idx="162">
                  <c:v>1.87</c:v>
                </c:pt>
                <c:pt idx="163">
                  <c:v>1.875</c:v>
                </c:pt>
                <c:pt idx="164">
                  <c:v>1.885</c:v>
                </c:pt>
                <c:pt idx="165">
                  <c:v>1.895</c:v>
                </c:pt>
                <c:pt idx="166">
                  <c:v>1.905</c:v>
                </c:pt>
                <c:pt idx="167">
                  <c:v>1.92</c:v>
                </c:pt>
                <c:pt idx="168">
                  <c:v>1.93</c:v>
                </c:pt>
                <c:pt idx="169">
                  <c:v>1.94</c:v>
                </c:pt>
                <c:pt idx="170">
                  <c:v>1.9550000000000001</c:v>
                </c:pt>
                <c:pt idx="171">
                  <c:v>1.9650000000000001</c:v>
                </c:pt>
                <c:pt idx="172">
                  <c:v>1.9750000000000001</c:v>
                </c:pt>
                <c:pt idx="173">
                  <c:v>1.9850000000000001</c:v>
                </c:pt>
                <c:pt idx="174">
                  <c:v>1.9950000000000001</c:v>
                </c:pt>
                <c:pt idx="175">
                  <c:v>2.0049999999999999</c:v>
                </c:pt>
                <c:pt idx="176">
                  <c:v>2.0249999999999999</c:v>
                </c:pt>
                <c:pt idx="177">
                  <c:v>2.0299999999999998</c:v>
                </c:pt>
                <c:pt idx="178">
                  <c:v>2.04</c:v>
                </c:pt>
                <c:pt idx="179">
                  <c:v>2.0499999999999998</c:v>
                </c:pt>
                <c:pt idx="180">
                  <c:v>2.06</c:v>
                </c:pt>
                <c:pt idx="181">
                  <c:v>2.0649999999999999</c:v>
                </c:pt>
                <c:pt idx="182">
                  <c:v>2.08</c:v>
                </c:pt>
                <c:pt idx="183">
                  <c:v>2.09</c:v>
                </c:pt>
                <c:pt idx="184">
                  <c:v>2.105</c:v>
                </c:pt>
                <c:pt idx="185">
                  <c:v>2.1150000000000002</c:v>
                </c:pt>
                <c:pt idx="186">
                  <c:v>2.125</c:v>
                </c:pt>
                <c:pt idx="187">
                  <c:v>2.1349999999999998</c:v>
                </c:pt>
                <c:pt idx="188">
                  <c:v>2.15</c:v>
                </c:pt>
                <c:pt idx="189">
                  <c:v>2.1549999999999998</c:v>
                </c:pt>
                <c:pt idx="190">
                  <c:v>2.17</c:v>
                </c:pt>
                <c:pt idx="191">
                  <c:v>2.1800000000000002</c:v>
                </c:pt>
                <c:pt idx="192">
                  <c:v>2.1949999999999998</c:v>
                </c:pt>
                <c:pt idx="193">
                  <c:v>2.2000000000000002</c:v>
                </c:pt>
                <c:pt idx="194">
                  <c:v>2.2050000000000001</c:v>
                </c:pt>
                <c:pt idx="195">
                  <c:v>2.2149999999999999</c:v>
                </c:pt>
                <c:pt idx="196">
                  <c:v>2.23</c:v>
                </c:pt>
                <c:pt idx="197">
                  <c:v>2.2400000000000002</c:v>
                </c:pt>
                <c:pt idx="198">
                  <c:v>2.2549999999999999</c:v>
                </c:pt>
                <c:pt idx="199">
                  <c:v>2.27</c:v>
                </c:pt>
                <c:pt idx="200">
                  <c:v>2.2749999999999999</c:v>
                </c:pt>
                <c:pt idx="201">
                  <c:v>2.2850000000000001</c:v>
                </c:pt>
                <c:pt idx="202">
                  <c:v>2.2949999999999999</c:v>
                </c:pt>
                <c:pt idx="203">
                  <c:v>2.3050000000000002</c:v>
                </c:pt>
                <c:pt idx="204">
                  <c:v>2.3199999999999998</c:v>
                </c:pt>
                <c:pt idx="205">
                  <c:v>2.3250000000000002</c:v>
                </c:pt>
                <c:pt idx="206">
                  <c:v>2.34</c:v>
                </c:pt>
                <c:pt idx="207">
                  <c:v>2.35</c:v>
                </c:pt>
                <c:pt idx="208">
                  <c:v>2.3650000000000002</c:v>
                </c:pt>
                <c:pt idx="209">
                  <c:v>2.38</c:v>
                </c:pt>
                <c:pt idx="210">
                  <c:v>2.3849999999999998</c:v>
                </c:pt>
                <c:pt idx="211">
                  <c:v>2.395</c:v>
                </c:pt>
                <c:pt idx="212">
                  <c:v>2.41</c:v>
                </c:pt>
                <c:pt idx="213">
                  <c:v>2.4249999999999998</c:v>
                </c:pt>
                <c:pt idx="214">
                  <c:v>2.4300000000000002</c:v>
                </c:pt>
                <c:pt idx="215">
                  <c:v>2.44</c:v>
                </c:pt>
                <c:pt idx="216">
                  <c:v>2.4550000000000001</c:v>
                </c:pt>
                <c:pt idx="217">
                  <c:v>2.46</c:v>
                </c:pt>
                <c:pt idx="218">
                  <c:v>2.4750000000000001</c:v>
                </c:pt>
                <c:pt idx="219">
                  <c:v>2.4849999999999999</c:v>
                </c:pt>
                <c:pt idx="220">
                  <c:v>2.5</c:v>
                </c:pt>
                <c:pt idx="221">
                  <c:v>2.5049999999999999</c:v>
                </c:pt>
                <c:pt idx="222">
                  <c:v>2.52</c:v>
                </c:pt>
                <c:pt idx="223">
                  <c:v>2.5350000000000001</c:v>
                </c:pt>
                <c:pt idx="224">
                  <c:v>2.5449999999999999</c:v>
                </c:pt>
                <c:pt idx="225">
                  <c:v>2.5550000000000002</c:v>
                </c:pt>
                <c:pt idx="226">
                  <c:v>2.57</c:v>
                </c:pt>
                <c:pt idx="227">
                  <c:v>2.58</c:v>
                </c:pt>
                <c:pt idx="228">
                  <c:v>2.59</c:v>
                </c:pt>
                <c:pt idx="229">
                  <c:v>2.6</c:v>
                </c:pt>
                <c:pt idx="230">
                  <c:v>2.6150000000000002</c:v>
                </c:pt>
                <c:pt idx="231">
                  <c:v>2.625</c:v>
                </c:pt>
                <c:pt idx="232">
                  <c:v>2.64</c:v>
                </c:pt>
                <c:pt idx="233">
                  <c:v>2.65</c:v>
                </c:pt>
                <c:pt idx="234">
                  <c:v>2.66</c:v>
                </c:pt>
                <c:pt idx="235">
                  <c:v>2.67</c:v>
                </c:pt>
                <c:pt idx="236">
                  <c:v>2.68</c:v>
                </c:pt>
                <c:pt idx="237">
                  <c:v>2.6949999999999998</c:v>
                </c:pt>
                <c:pt idx="238">
                  <c:v>2.7050000000000001</c:v>
                </c:pt>
                <c:pt idx="239">
                  <c:v>2.7149999999999999</c:v>
                </c:pt>
                <c:pt idx="240">
                  <c:v>2.7250000000000001</c:v>
                </c:pt>
                <c:pt idx="241">
                  <c:v>2.7349999999999999</c:v>
                </c:pt>
                <c:pt idx="242">
                  <c:v>2.7450000000000001</c:v>
                </c:pt>
                <c:pt idx="243">
                  <c:v>2.75</c:v>
                </c:pt>
                <c:pt idx="244">
                  <c:v>2.7650000000000001</c:v>
                </c:pt>
                <c:pt idx="245">
                  <c:v>2.7749999999999999</c:v>
                </c:pt>
                <c:pt idx="246">
                  <c:v>2.7850000000000001</c:v>
                </c:pt>
                <c:pt idx="247">
                  <c:v>2.7949999999999999</c:v>
                </c:pt>
                <c:pt idx="248">
                  <c:v>2.81</c:v>
                </c:pt>
                <c:pt idx="249">
                  <c:v>2.82</c:v>
                </c:pt>
                <c:pt idx="250">
                  <c:v>2.8250000000000002</c:v>
                </c:pt>
                <c:pt idx="251">
                  <c:v>2.835</c:v>
                </c:pt>
                <c:pt idx="252">
                  <c:v>2.85</c:v>
                </c:pt>
                <c:pt idx="253">
                  <c:v>2.86</c:v>
                </c:pt>
                <c:pt idx="254">
                  <c:v>2.87</c:v>
                </c:pt>
                <c:pt idx="255">
                  <c:v>2.88</c:v>
                </c:pt>
                <c:pt idx="256">
                  <c:v>2.89</c:v>
                </c:pt>
                <c:pt idx="257">
                  <c:v>2.9</c:v>
                </c:pt>
                <c:pt idx="258">
                  <c:v>2.915</c:v>
                </c:pt>
                <c:pt idx="259">
                  <c:v>2.93</c:v>
                </c:pt>
                <c:pt idx="260">
                  <c:v>2.94</c:v>
                </c:pt>
                <c:pt idx="261">
                  <c:v>2.9550000000000001</c:v>
                </c:pt>
                <c:pt idx="262">
                  <c:v>2.97</c:v>
                </c:pt>
                <c:pt idx="263">
                  <c:v>2.98</c:v>
                </c:pt>
                <c:pt idx="264">
                  <c:v>2.99</c:v>
                </c:pt>
                <c:pt idx="265">
                  <c:v>3</c:v>
                </c:pt>
                <c:pt idx="266">
                  <c:v>3.01</c:v>
                </c:pt>
                <c:pt idx="267">
                  <c:v>3.02</c:v>
                </c:pt>
                <c:pt idx="268">
                  <c:v>3.0350000000000001</c:v>
                </c:pt>
                <c:pt idx="269">
                  <c:v>3.04</c:v>
                </c:pt>
                <c:pt idx="270">
                  <c:v>3.05</c:v>
                </c:pt>
                <c:pt idx="271">
                  <c:v>3.0550000000000002</c:v>
                </c:pt>
                <c:pt idx="272">
                  <c:v>3.07</c:v>
                </c:pt>
                <c:pt idx="273">
                  <c:v>3.08</c:v>
                </c:pt>
                <c:pt idx="274">
                  <c:v>3.09</c:v>
                </c:pt>
                <c:pt idx="275">
                  <c:v>3.1</c:v>
                </c:pt>
                <c:pt idx="276">
                  <c:v>3.11</c:v>
                </c:pt>
                <c:pt idx="277">
                  <c:v>3.1150000000000002</c:v>
                </c:pt>
                <c:pt idx="278">
                  <c:v>3.1349999999999998</c:v>
                </c:pt>
                <c:pt idx="279">
                  <c:v>3.145</c:v>
                </c:pt>
                <c:pt idx="280">
                  <c:v>3.16</c:v>
                </c:pt>
                <c:pt idx="281">
                  <c:v>3.17</c:v>
                </c:pt>
                <c:pt idx="282">
                  <c:v>3.18</c:v>
                </c:pt>
                <c:pt idx="283">
                  <c:v>3.19</c:v>
                </c:pt>
                <c:pt idx="284">
                  <c:v>3.21</c:v>
                </c:pt>
                <c:pt idx="285">
                  <c:v>3.22</c:v>
                </c:pt>
                <c:pt idx="286">
                  <c:v>3.23</c:v>
                </c:pt>
                <c:pt idx="287">
                  <c:v>3.24</c:v>
                </c:pt>
                <c:pt idx="288">
                  <c:v>3.2450000000000001</c:v>
                </c:pt>
                <c:pt idx="289">
                  <c:v>3.2549999999999999</c:v>
                </c:pt>
                <c:pt idx="290">
                  <c:v>3.2650000000000001</c:v>
                </c:pt>
                <c:pt idx="291">
                  <c:v>3.2749999999999999</c:v>
                </c:pt>
                <c:pt idx="292">
                  <c:v>3.29</c:v>
                </c:pt>
                <c:pt idx="293">
                  <c:v>3.3</c:v>
                </c:pt>
                <c:pt idx="294">
                  <c:v>3.3149999999999999</c:v>
                </c:pt>
                <c:pt idx="295">
                  <c:v>3.3250000000000002</c:v>
                </c:pt>
                <c:pt idx="296">
                  <c:v>3.34</c:v>
                </c:pt>
                <c:pt idx="297">
                  <c:v>3.35</c:v>
                </c:pt>
                <c:pt idx="298">
                  <c:v>3.37</c:v>
                </c:pt>
                <c:pt idx="299">
                  <c:v>3.3849999999999998</c:v>
                </c:pt>
                <c:pt idx="300">
                  <c:v>3.395</c:v>
                </c:pt>
                <c:pt idx="301">
                  <c:v>3.4049999999999998</c:v>
                </c:pt>
                <c:pt idx="302">
                  <c:v>3.42</c:v>
                </c:pt>
                <c:pt idx="303">
                  <c:v>3.43</c:v>
                </c:pt>
                <c:pt idx="304">
                  <c:v>3.44</c:v>
                </c:pt>
                <c:pt idx="305">
                  <c:v>3.45</c:v>
                </c:pt>
                <c:pt idx="306">
                  <c:v>3.46</c:v>
                </c:pt>
                <c:pt idx="307">
                  <c:v>3.47</c:v>
                </c:pt>
                <c:pt idx="308">
                  <c:v>3.48</c:v>
                </c:pt>
                <c:pt idx="309">
                  <c:v>3.4950000000000001</c:v>
                </c:pt>
                <c:pt idx="310">
                  <c:v>3.5049999999999999</c:v>
                </c:pt>
                <c:pt idx="311">
                  <c:v>3.5150000000000001</c:v>
                </c:pt>
                <c:pt idx="312">
                  <c:v>3.5249999999999999</c:v>
                </c:pt>
                <c:pt idx="313">
                  <c:v>3.5350000000000001</c:v>
                </c:pt>
                <c:pt idx="314">
                  <c:v>3.5449999999999999</c:v>
                </c:pt>
                <c:pt idx="315">
                  <c:v>3.5550000000000002</c:v>
                </c:pt>
                <c:pt idx="316">
                  <c:v>3.5649999999999999</c:v>
                </c:pt>
                <c:pt idx="317">
                  <c:v>3.5750000000000002</c:v>
                </c:pt>
                <c:pt idx="318">
                  <c:v>3.59</c:v>
                </c:pt>
                <c:pt idx="319">
                  <c:v>3.6</c:v>
                </c:pt>
                <c:pt idx="320">
                  <c:v>3.605</c:v>
                </c:pt>
                <c:pt idx="321">
                  <c:v>3.625</c:v>
                </c:pt>
                <c:pt idx="322">
                  <c:v>3.6349999999999998</c:v>
                </c:pt>
                <c:pt idx="323">
                  <c:v>3.645</c:v>
                </c:pt>
                <c:pt idx="324">
                  <c:v>3.66</c:v>
                </c:pt>
                <c:pt idx="325">
                  <c:v>3.6749999999999998</c:v>
                </c:pt>
                <c:pt idx="326">
                  <c:v>3.6850000000000001</c:v>
                </c:pt>
                <c:pt idx="327">
                  <c:v>3.7</c:v>
                </c:pt>
                <c:pt idx="328">
                  <c:v>3.71</c:v>
                </c:pt>
                <c:pt idx="329">
                  <c:v>3.72</c:v>
                </c:pt>
                <c:pt idx="330">
                  <c:v>3.73</c:v>
                </c:pt>
                <c:pt idx="331">
                  <c:v>3.74</c:v>
                </c:pt>
                <c:pt idx="332">
                  <c:v>3.7549999999999999</c:v>
                </c:pt>
                <c:pt idx="333">
                  <c:v>3.76</c:v>
                </c:pt>
                <c:pt idx="334">
                  <c:v>3.77</c:v>
                </c:pt>
                <c:pt idx="335">
                  <c:v>3.7850000000000001</c:v>
                </c:pt>
                <c:pt idx="336">
                  <c:v>3.7949999999999999</c:v>
                </c:pt>
                <c:pt idx="337">
                  <c:v>3.81</c:v>
                </c:pt>
                <c:pt idx="338">
                  <c:v>3.82</c:v>
                </c:pt>
                <c:pt idx="339">
                  <c:v>3.83</c:v>
                </c:pt>
                <c:pt idx="340">
                  <c:v>3.8450000000000002</c:v>
                </c:pt>
                <c:pt idx="341">
                  <c:v>3.855</c:v>
                </c:pt>
                <c:pt idx="342">
                  <c:v>3.8650000000000002</c:v>
                </c:pt>
                <c:pt idx="343">
                  <c:v>3.88</c:v>
                </c:pt>
                <c:pt idx="344">
                  <c:v>3.89</c:v>
                </c:pt>
                <c:pt idx="345">
                  <c:v>3.9</c:v>
                </c:pt>
                <c:pt idx="346">
                  <c:v>3.91</c:v>
                </c:pt>
                <c:pt idx="347">
                  <c:v>3.92</c:v>
                </c:pt>
                <c:pt idx="348">
                  <c:v>3.93</c:v>
                </c:pt>
                <c:pt idx="349">
                  <c:v>3.94</c:v>
                </c:pt>
                <c:pt idx="350">
                  <c:v>3.95</c:v>
                </c:pt>
                <c:pt idx="351">
                  <c:v>3.9649999999999999</c:v>
                </c:pt>
                <c:pt idx="352">
                  <c:v>3.9750000000000001</c:v>
                </c:pt>
                <c:pt idx="353">
                  <c:v>3.99</c:v>
                </c:pt>
                <c:pt idx="354">
                  <c:v>4.0049999999999999</c:v>
                </c:pt>
                <c:pt idx="355">
                  <c:v>4.0149999999999997</c:v>
                </c:pt>
                <c:pt idx="356">
                  <c:v>4.0250000000000004</c:v>
                </c:pt>
                <c:pt idx="357">
                  <c:v>4.0350000000000001</c:v>
                </c:pt>
                <c:pt idx="358">
                  <c:v>4.0449999999999999</c:v>
                </c:pt>
                <c:pt idx="359">
                  <c:v>4.0549999999999997</c:v>
                </c:pt>
                <c:pt idx="360">
                  <c:v>4.0650000000000004</c:v>
                </c:pt>
                <c:pt idx="361">
                  <c:v>4.08</c:v>
                </c:pt>
                <c:pt idx="362">
                  <c:v>4.0949999999999998</c:v>
                </c:pt>
                <c:pt idx="363">
                  <c:v>4.1050000000000004</c:v>
                </c:pt>
                <c:pt idx="364">
                  <c:v>4.12</c:v>
                </c:pt>
                <c:pt idx="365">
                  <c:v>4.13</c:v>
                </c:pt>
                <c:pt idx="366">
                  <c:v>4.1399999999999997</c:v>
                </c:pt>
                <c:pt idx="367">
                  <c:v>4.1550000000000002</c:v>
                </c:pt>
                <c:pt idx="368">
                  <c:v>4.16</c:v>
                </c:pt>
                <c:pt idx="369">
                  <c:v>4.1749999999999998</c:v>
                </c:pt>
                <c:pt idx="370">
                  <c:v>4.1849999999999996</c:v>
                </c:pt>
                <c:pt idx="371">
                  <c:v>4.1950000000000003</c:v>
                </c:pt>
                <c:pt idx="372">
                  <c:v>4.21</c:v>
                </c:pt>
                <c:pt idx="373">
                  <c:v>4.22</c:v>
                </c:pt>
                <c:pt idx="374">
                  <c:v>4.2300000000000004</c:v>
                </c:pt>
                <c:pt idx="375">
                  <c:v>4.2450000000000001</c:v>
                </c:pt>
                <c:pt idx="376">
                  <c:v>4.2549999999999999</c:v>
                </c:pt>
                <c:pt idx="377">
                  <c:v>4.2699999999999996</c:v>
                </c:pt>
                <c:pt idx="378">
                  <c:v>4.2750000000000004</c:v>
                </c:pt>
                <c:pt idx="379">
                  <c:v>4.2850000000000001</c:v>
                </c:pt>
                <c:pt idx="380">
                  <c:v>4.3</c:v>
                </c:pt>
                <c:pt idx="381">
                  <c:v>4.3099999999999996</c:v>
                </c:pt>
                <c:pt idx="382">
                  <c:v>4.32</c:v>
                </c:pt>
                <c:pt idx="383">
                  <c:v>4.33</c:v>
                </c:pt>
                <c:pt idx="384">
                  <c:v>4.3499999999999996</c:v>
                </c:pt>
                <c:pt idx="385">
                  <c:v>4.3600000000000003</c:v>
                </c:pt>
                <c:pt idx="386">
                  <c:v>4.37</c:v>
                </c:pt>
                <c:pt idx="387">
                  <c:v>4.375</c:v>
                </c:pt>
                <c:pt idx="388">
                  <c:v>4.3899999999999997</c:v>
                </c:pt>
                <c:pt idx="389">
                  <c:v>4.4050000000000002</c:v>
                </c:pt>
                <c:pt idx="390">
                  <c:v>4.415</c:v>
                </c:pt>
                <c:pt idx="391">
                  <c:v>4.4249999999999998</c:v>
                </c:pt>
                <c:pt idx="392">
                  <c:v>4.4400000000000004</c:v>
                </c:pt>
                <c:pt idx="393">
                  <c:v>4.45</c:v>
                </c:pt>
                <c:pt idx="394">
                  <c:v>4.46</c:v>
                </c:pt>
                <c:pt idx="395">
                  <c:v>4.47</c:v>
                </c:pt>
                <c:pt idx="396">
                  <c:v>4.4850000000000003</c:v>
                </c:pt>
                <c:pt idx="397">
                  <c:v>4.5</c:v>
                </c:pt>
                <c:pt idx="398">
                  <c:v>4.51</c:v>
                </c:pt>
                <c:pt idx="399">
                  <c:v>4.5199999999999996</c:v>
                </c:pt>
                <c:pt idx="400">
                  <c:v>4.53</c:v>
                </c:pt>
                <c:pt idx="401">
                  <c:v>4.54</c:v>
                </c:pt>
                <c:pt idx="402">
                  <c:v>4.55</c:v>
                </c:pt>
                <c:pt idx="403">
                  <c:v>4.5599999999999996</c:v>
                </c:pt>
                <c:pt idx="404">
                  <c:v>4.5750000000000002</c:v>
                </c:pt>
                <c:pt idx="405">
                  <c:v>4.585</c:v>
                </c:pt>
                <c:pt idx="406">
                  <c:v>4.5999999999999996</c:v>
                </c:pt>
                <c:pt idx="407">
                  <c:v>4.6100000000000003</c:v>
                </c:pt>
                <c:pt idx="408">
                  <c:v>4.625</c:v>
                </c:pt>
                <c:pt idx="409">
                  <c:v>4.6349999999999998</c:v>
                </c:pt>
                <c:pt idx="410">
                  <c:v>4.6449999999999996</c:v>
                </c:pt>
                <c:pt idx="411">
                  <c:v>4.6550000000000002</c:v>
                </c:pt>
                <c:pt idx="412">
                  <c:v>4.665</c:v>
                </c:pt>
                <c:pt idx="413">
                  <c:v>4.68</c:v>
                </c:pt>
                <c:pt idx="414">
                  <c:v>4.6900000000000004</c:v>
                </c:pt>
                <c:pt idx="415">
                  <c:v>4.7</c:v>
                </c:pt>
                <c:pt idx="416">
                  <c:v>4.7149999999999999</c:v>
                </c:pt>
                <c:pt idx="417">
                  <c:v>4.7249999999999996</c:v>
                </c:pt>
                <c:pt idx="418">
                  <c:v>4.74</c:v>
                </c:pt>
                <c:pt idx="419">
                  <c:v>4.75</c:v>
                </c:pt>
                <c:pt idx="420">
                  <c:v>4.76</c:v>
                </c:pt>
                <c:pt idx="421">
                  <c:v>4.7750000000000004</c:v>
                </c:pt>
                <c:pt idx="422">
                  <c:v>4.79</c:v>
                </c:pt>
                <c:pt idx="423">
                  <c:v>4.7949999999999999</c:v>
                </c:pt>
                <c:pt idx="424">
                  <c:v>4.8049999999999997</c:v>
                </c:pt>
                <c:pt idx="425">
                  <c:v>4.8150000000000004</c:v>
                </c:pt>
                <c:pt idx="426">
                  <c:v>4.8250000000000002</c:v>
                </c:pt>
                <c:pt idx="427">
                  <c:v>4.835</c:v>
                </c:pt>
                <c:pt idx="428">
                  <c:v>4.8499999999999996</c:v>
                </c:pt>
                <c:pt idx="429">
                  <c:v>4.8600000000000003</c:v>
                </c:pt>
                <c:pt idx="430">
                  <c:v>4.875</c:v>
                </c:pt>
                <c:pt idx="431">
                  <c:v>4.8899999999999997</c:v>
                </c:pt>
                <c:pt idx="432">
                  <c:v>4.9000000000000004</c:v>
                </c:pt>
                <c:pt idx="433">
                  <c:v>4.91</c:v>
                </c:pt>
                <c:pt idx="434">
                  <c:v>4.92</c:v>
                </c:pt>
                <c:pt idx="435">
                  <c:v>4.93</c:v>
                </c:pt>
                <c:pt idx="436">
                  <c:v>4.9450000000000003</c:v>
                </c:pt>
                <c:pt idx="437">
                  <c:v>4.9550000000000001</c:v>
                </c:pt>
                <c:pt idx="438">
                  <c:v>4.97</c:v>
                </c:pt>
                <c:pt idx="439">
                  <c:v>4.9749999999999996</c:v>
                </c:pt>
                <c:pt idx="440">
                  <c:v>4.99</c:v>
                </c:pt>
                <c:pt idx="441">
                  <c:v>5</c:v>
                </c:pt>
                <c:pt idx="442">
                  <c:v>5.01</c:v>
                </c:pt>
                <c:pt idx="443">
                  <c:v>5.0250000000000004</c:v>
                </c:pt>
                <c:pt idx="444">
                  <c:v>5.0350000000000001</c:v>
                </c:pt>
                <c:pt idx="445">
                  <c:v>5.05</c:v>
                </c:pt>
                <c:pt idx="446">
                  <c:v>5.0650000000000004</c:v>
                </c:pt>
                <c:pt idx="447">
                  <c:v>5.0750000000000002</c:v>
                </c:pt>
                <c:pt idx="448">
                  <c:v>5.09</c:v>
                </c:pt>
                <c:pt idx="449">
                  <c:v>5.0999999999999996</c:v>
                </c:pt>
                <c:pt idx="450">
                  <c:v>5.1150000000000002</c:v>
                </c:pt>
                <c:pt idx="451">
                  <c:v>5.125</c:v>
                </c:pt>
                <c:pt idx="452">
                  <c:v>5.14</c:v>
                </c:pt>
                <c:pt idx="453">
                  <c:v>5.1449999999999996</c:v>
                </c:pt>
                <c:pt idx="454">
                  <c:v>5.16</c:v>
                </c:pt>
                <c:pt idx="455">
                  <c:v>5.16</c:v>
                </c:pt>
                <c:pt idx="456">
                  <c:v>5.1749999999999998</c:v>
                </c:pt>
                <c:pt idx="457">
                  <c:v>5.19</c:v>
                </c:pt>
                <c:pt idx="458">
                  <c:v>5.2</c:v>
                </c:pt>
                <c:pt idx="459">
                  <c:v>5.21</c:v>
                </c:pt>
                <c:pt idx="460">
                  <c:v>5.2249999999999996</c:v>
                </c:pt>
                <c:pt idx="461">
                  <c:v>5.2350000000000003</c:v>
                </c:pt>
                <c:pt idx="462">
                  <c:v>5.2450000000000001</c:v>
                </c:pt>
                <c:pt idx="463">
                  <c:v>5.2549999999999999</c:v>
                </c:pt>
                <c:pt idx="464">
                  <c:v>5.27</c:v>
                </c:pt>
                <c:pt idx="465">
                  <c:v>5.28</c:v>
                </c:pt>
                <c:pt idx="466">
                  <c:v>5.2949999999999999</c:v>
                </c:pt>
                <c:pt idx="467">
                  <c:v>5.3049999999999997</c:v>
                </c:pt>
                <c:pt idx="468">
                  <c:v>5.31</c:v>
                </c:pt>
                <c:pt idx="469">
                  <c:v>5.3250000000000002</c:v>
                </c:pt>
                <c:pt idx="470">
                  <c:v>5.335</c:v>
                </c:pt>
                <c:pt idx="471">
                  <c:v>5.34</c:v>
                </c:pt>
                <c:pt idx="472">
                  <c:v>5.3550000000000004</c:v>
                </c:pt>
                <c:pt idx="473">
                  <c:v>5.3650000000000002</c:v>
                </c:pt>
                <c:pt idx="474">
                  <c:v>5.375</c:v>
                </c:pt>
                <c:pt idx="475">
                  <c:v>5.3849999999999998</c:v>
                </c:pt>
                <c:pt idx="476">
                  <c:v>5.3949999999999996</c:v>
                </c:pt>
                <c:pt idx="477">
                  <c:v>5.4050000000000002</c:v>
                </c:pt>
                <c:pt idx="478">
                  <c:v>5.415</c:v>
                </c:pt>
                <c:pt idx="479">
                  <c:v>5.43</c:v>
                </c:pt>
                <c:pt idx="480">
                  <c:v>5.44</c:v>
                </c:pt>
                <c:pt idx="481">
                  <c:v>5.4550000000000001</c:v>
                </c:pt>
                <c:pt idx="482">
                  <c:v>5.4649999999999999</c:v>
                </c:pt>
                <c:pt idx="483">
                  <c:v>5.48</c:v>
                </c:pt>
                <c:pt idx="484">
                  <c:v>5.4950000000000001</c:v>
                </c:pt>
                <c:pt idx="485">
                  <c:v>5.5</c:v>
                </c:pt>
                <c:pt idx="486">
                  <c:v>5.52</c:v>
                </c:pt>
                <c:pt idx="487">
                  <c:v>5.53</c:v>
                </c:pt>
                <c:pt idx="488">
                  <c:v>5.5449999999999999</c:v>
                </c:pt>
                <c:pt idx="489">
                  <c:v>5.55</c:v>
                </c:pt>
                <c:pt idx="490">
                  <c:v>5.57</c:v>
                </c:pt>
                <c:pt idx="491">
                  <c:v>5.58</c:v>
                </c:pt>
                <c:pt idx="492">
                  <c:v>5.59</c:v>
                </c:pt>
                <c:pt idx="493">
                  <c:v>5.6050000000000004</c:v>
                </c:pt>
                <c:pt idx="494">
                  <c:v>5.6150000000000002</c:v>
                </c:pt>
                <c:pt idx="495">
                  <c:v>5.625</c:v>
                </c:pt>
                <c:pt idx="496">
                  <c:v>5.64</c:v>
                </c:pt>
                <c:pt idx="497">
                  <c:v>5.65</c:v>
                </c:pt>
                <c:pt idx="498">
                  <c:v>5.6550000000000002</c:v>
                </c:pt>
                <c:pt idx="499">
                  <c:v>5.67</c:v>
                </c:pt>
                <c:pt idx="500">
                  <c:v>5.68</c:v>
                </c:pt>
                <c:pt idx="501">
                  <c:v>5.6950000000000003</c:v>
                </c:pt>
                <c:pt idx="502">
                  <c:v>5.7</c:v>
                </c:pt>
                <c:pt idx="503">
                  <c:v>5.72</c:v>
                </c:pt>
                <c:pt idx="504">
                  <c:v>5.73</c:v>
                </c:pt>
                <c:pt idx="505">
                  <c:v>5.74</c:v>
                </c:pt>
                <c:pt idx="506">
                  <c:v>5.7549999999999999</c:v>
                </c:pt>
                <c:pt idx="507">
                  <c:v>5.7649999999999997</c:v>
                </c:pt>
                <c:pt idx="508">
                  <c:v>5.78</c:v>
                </c:pt>
                <c:pt idx="509">
                  <c:v>5.79</c:v>
                </c:pt>
                <c:pt idx="510">
                  <c:v>5.7949999999999999</c:v>
                </c:pt>
                <c:pt idx="511">
                  <c:v>5.81</c:v>
                </c:pt>
                <c:pt idx="512">
                  <c:v>5.82</c:v>
                </c:pt>
                <c:pt idx="513">
                  <c:v>5.83</c:v>
                </c:pt>
                <c:pt idx="514">
                  <c:v>5.8449999999999998</c:v>
                </c:pt>
                <c:pt idx="515">
                  <c:v>5.8550000000000004</c:v>
                </c:pt>
                <c:pt idx="516">
                  <c:v>5.8650000000000002</c:v>
                </c:pt>
                <c:pt idx="517">
                  <c:v>5.875</c:v>
                </c:pt>
                <c:pt idx="518">
                  <c:v>5.8849999999999998</c:v>
                </c:pt>
                <c:pt idx="519">
                  <c:v>5.9</c:v>
                </c:pt>
                <c:pt idx="520">
                  <c:v>5.91</c:v>
                </c:pt>
                <c:pt idx="521">
                  <c:v>5.92</c:v>
                </c:pt>
                <c:pt idx="522">
                  <c:v>5.9349999999999996</c:v>
                </c:pt>
                <c:pt idx="523">
                  <c:v>5.9450000000000003</c:v>
                </c:pt>
                <c:pt idx="524">
                  <c:v>5.96</c:v>
                </c:pt>
                <c:pt idx="525">
                  <c:v>5.97</c:v>
                </c:pt>
                <c:pt idx="526">
                  <c:v>5.98</c:v>
                </c:pt>
                <c:pt idx="527">
                  <c:v>5.99</c:v>
                </c:pt>
                <c:pt idx="528">
                  <c:v>6</c:v>
                </c:pt>
                <c:pt idx="529">
                  <c:v>6.01</c:v>
                </c:pt>
                <c:pt idx="530">
                  <c:v>6.0250000000000004</c:v>
                </c:pt>
                <c:pt idx="531">
                  <c:v>6.03</c:v>
                </c:pt>
                <c:pt idx="532">
                  <c:v>6.0449999999999999</c:v>
                </c:pt>
                <c:pt idx="533">
                  <c:v>6.0549999999999997</c:v>
                </c:pt>
                <c:pt idx="534">
                  <c:v>6.0650000000000004</c:v>
                </c:pt>
                <c:pt idx="535">
                  <c:v>6.08</c:v>
                </c:pt>
                <c:pt idx="536">
                  <c:v>6.0949999999999998</c:v>
                </c:pt>
                <c:pt idx="537">
                  <c:v>6.1050000000000004</c:v>
                </c:pt>
                <c:pt idx="538">
                  <c:v>6.12</c:v>
                </c:pt>
                <c:pt idx="539">
                  <c:v>6.125</c:v>
                </c:pt>
                <c:pt idx="540">
                  <c:v>6.1449999999999996</c:v>
                </c:pt>
                <c:pt idx="541">
                  <c:v>6.1550000000000002</c:v>
                </c:pt>
                <c:pt idx="542">
                  <c:v>6.165</c:v>
                </c:pt>
                <c:pt idx="543">
                  <c:v>6.1749999999999998</c:v>
                </c:pt>
                <c:pt idx="544">
                  <c:v>6.19</c:v>
                </c:pt>
                <c:pt idx="545">
                  <c:v>6.2050000000000001</c:v>
                </c:pt>
                <c:pt idx="546">
                  <c:v>6.2149999999999999</c:v>
                </c:pt>
                <c:pt idx="547">
                  <c:v>6.22</c:v>
                </c:pt>
                <c:pt idx="548">
                  <c:v>6.2350000000000003</c:v>
                </c:pt>
                <c:pt idx="549">
                  <c:v>6.2450000000000001</c:v>
                </c:pt>
                <c:pt idx="550">
                  <c:v>6.26</c:v>
                </c:pt>
                <c:pt idx="551">
                  <c:v>6.27</c:v>
                </c:pt>
                <c:pt idx="552">
                  <c:v>6.28</c:v>
                </c:pt>
                <c:pt idx="553">
                  <c:v>6.29</c:v>
                </c:pt>
                <c:pt idx="554">
                  <c:v>6.3</c:v>
                </c:pt>
                <c:pt idx="555">
                  <c:v>6.3150000000000004</c:v>
                </c:pt>
                <c:pt idx="556">
                  <c:v>6.3250000000000002</c:v>
                </c:pt>
                <c:pt idx="557">
                  <c:v>6.335</c:v>
                </c:pt>
                <c:pt idx="558">
                  <c:v>6.35</c:v>
                </c:pt>
                <c:pt idx="559">
                  <c:v>6.3550000000000004</c:v>
                </c:pt>
                <c:pt idx="560">
                  <c:v>6.37</c:v>
                </c:pt>
                <c:pt idx="561">
                  <c:v>6.3849999999999998</c:v>
                </c:pt>
                <c:pt idx="562">
                  <c:v>6.4</c:v>
                </c:pt>
                <c:pt idx="563">
                  <c:v>6.4050000000000002</c:v>
                </c:pt>
                <c:pt idx="564">
                  <c:v>6.42</c:v>
                </c:pt>
                <c:pt idx="565">
                  <c:v>6.4349999999999996</c:v>
                </c:pt>
                <c:pt idx="566">
                  <c:v>6.4450000000000003</c:v>
                </c:pt>
                <c:pt idx="567">
                  <c:v>6.46</c:v>
                </c:pt>
                <c:pt idx="568">
                  <c:v>6.4649999999999999</c:v>
                </c:pt>
                <c:pt idx="569">
                  <c:v>6.48</c:v>
                </c:pt>
                <c:pt idx="570">
                  <c:v>6.49</c:v>
                </c:pt>
                <c:pt idx="571">
                  <c:v>6.5</c:v>
                </c:pt>
                <c:pt idx="572">
                  <c:v>6.5149999999999997</c:v>
                </c:pt>
                <c:pt idx="573">
                  <c:v>6.5250000000000004</c:v>
                </c:pt>
                <c:pt idx="574">
                  <c:v>6.5350000000000001</c:v>
                </c:pt>
                <c:pt idx="575">
                  <c:v>6.55</c:v>
                </c:pt>
                <c:pt idx="576">
                  <c:v>6.56</c:v>
                </c:pt>
                <c:pt idx="577">
                  <c:v>6.57</c:v>
                </c:pt>
                <c:pt idx="578">
                  <c:v>6.585</c:v>
                </c:pt>
                <c:pt idx="579">
                  <c:v>6.5949999999999998</c:v>
                </c:pt>
                <c:pt idx="580">
                  <c:v>6.6050000000000004</c:v>
                </c:pt>
                <c:pt idx="581">
                  <c:v>6.6150000000000002</c:v>
                </c:pt>
                <c:pt idx="582">
                  <c:v>6.63</c:v>
                </c:pt>
                <c:pt idx="583">
                  <c:v>6.64</c:v>
                </c:pt>
                <c:pt idx="584">
                  <c:v>6.6550000000000002</c:v>
                </c:pt>
                <c:pt idx="585">
                  <c:v>6.665</c:v>
                </c:pt>
                <c:pt idx="586">
                  <c:v>6.6749999999999998</c:v>
                </c:pt>
                <c:pt idx="587">
                  <c:v>6.6849999999999996</c:v>
                </c:pt>
                <c:pt idx="588">
                  <c:v>6.7</c:v>
                </c:pt>
                <c:pt idx="589">
                  <c:v>6.7050000000000001</c:v>
                </c:pt>
                <c:pt idx="590">
                  <c:v>6.72</c:v>
                </c:pt>
                <c:pt idx="591">
                  <c:v>6.73</c:v>
                </c:pt>
                <c:pt idx="592">
                  <c:v>6.7450000000000001</c:v>
                </c:pt>
                <c:pt idx="593">
                  <c:v>6.7549999999999999</c:v>
                </c:pt>
                <c:pt idx="594">
                  <c:v>6.77</c:v>
                </c:pt>
                <c:pt idx="595">
                  <c:v>6.78</c:v>
                </c:pt>
                <c:pt idx="596">
                  <c:v>6.79</c:v>
                </c:pt>
                <c:pt idx="597">
                  <c:v>6.8049999999999997</c:v>
                </c:pt>
                <c:pt idx="598">
                  <c:v>6.81</c:v>
                </c:pt>
                <c:pt idx="599">
                  <c:v>6.8250000000000002</c:v>
                </c:pt>
                <c:pt idx="600">
                  <c:v>6.835</c:v>
                </c:pt>
                <c:pt idx="601">
                  <c:v>6.8449999999999998</c:v>
                </c:pt>
                <c:pt idx="602">
                  <c:v>6.8550000000000004</c:v>
                </c:pt>
                <c:pt idx="603">
                  <c:v>6.8650000000000002</c:v>
                </c:pt>
                <c:pt idx="604">
                  <c:v>6.88</c:v>
                </c:pt>
                <c:pt idx="605">
                  <c:v>6.89</c:v>
                </c:pt>
                <c:pt idx="606">
                  <c:v>6.9050000000000002</c:v>
                </c:pt>
                <c:pt idx="607">
                  <c:v>6.915</c:v>
                </c:pt>
                <c:pt idx="608">
                  <c:v>6.9249999999999998</c:v>
                </c:pt>
                <c:pt idx="609">
                  <c:v>6.94</c:v>
                </c:pt>
                <c:pt idx="610">
                  <c:v>6.9450000000000003</c:v>
                </c:pt>
                <c:pt idx="611">
                  <c:v>6.96</c:v>
                </c:pt>
                <c:pt idx="612">
                  <c:v>6.9749999999999996</c:v>
                </c:pt>
                <c:pt idx="613">
                  <c:v>6.9850000000000003</c:v>
                </c:pt>
                <c:pt idx="614">
                  <c:v>6.9950000000000001</c:v>
                </c:pt>
                <c:pt idx="615">
                  <c:v>7.01</c:v>
                </c:pt>
                <c:pt idx="616">
                  <c:v>7.02</c:v>
                </c:pt>
                <c:pt idx="617">
                  <c:v>7.0350000000000001</c:v>
                </c:pt>
                <c:pt idx="618">
                  <c:v>7.04</c:v>
                </c:pt>
                <c:pt idx="619">
                  <c:v>7.0549999999999997</c:v>
                </c:pt>
                <c:pt idx="620">
                  <c:v>7.0650000000000004</c:v>
                </c:pt>
                <c:pt idx="621">
                  <c:v>7.0750000000000002</c:v>
                </c:pt>
                <c:pt idx="622">
                  <c:v>7.085</c:v>
                </c:pt>
                <c:pt idx="623">
                  <c:v>7.1</c:v>
                </c:pt>
                <c:pt idx="624">
                  <c:v>7.11</c:v>
                </c:pt>
                <c:pt idx="625">
                  <c:v>7.125</c:v>
                </c:pt>
                <c:pt idx="626">
                  <c:v>7.1349999999999998</c:v>
                </c:pt>
                <c:pt idx="627">
                  <c:v>7.15</c:v>
                </c:pt>
                <c:pt idx="628">
                  <c:v>7.16</c:v>
                </c:pt>
                <c:pt idx="629">
                  <c:v>7.1749999999999998</c:v>
                </c:pt>
                <c:pt idx="630">
                  <c:v>7.18</c:v>
                </c:pt>
                <c:pt idx="631">
                  <c:v>7.2</c:v>
                </c:pt>
                <c:pt idx="632">
                  <c:v>7.21</c:v>
                </c:pt>
                <c:pt idx="633">
                  <c:v>7.22</c:v>
                </c:pt>
                <c:pt idx="634">
                  <c:v>7.23</c:v>
                </c:pt>
                <c:pt idx="635">
                  <c:v>7.24</c:v>
                </c:pt>
                <c:pt idx="636">
                  <c:v>7.2549999999999999</c:v>
                </c:pt>
                <c:pt idx="637">
                  <c:v>7.27</c:v>
                </c:pt>
                <c:pt idx="638">
                  <c:v>7.28</c:v>
                </c:pt>
                <c:pt idx="639">
                  <c:v>7.2949999999999999</c:v>
                </c:pt>
                <c:pt idx="640">
                  <c:v>7.3049999999999997</c:v>
                </c:pt>
                <c:pt idx="641">
                  <c:v>7.3150000000000004</c:v>
                </c:pt>
                <c:pt idx="642">
                  <c:v>7.3250000000000002</c:v>
                </c:pt>
                <c:pt idx="643">
                  <c:v>7.335</c:v>
                </c:pt>
                <c:pt idx="644">
                  <c:v>7.35</c:v>
                </c:pt>
                <c:pt idx="645">
                  <c:v>7.36</c:v>
                </c:pt>
                <c:pt idx="646">
                  <c:v>7.37</c:v>
                </c:pt>
                <c:pt idx="647">
                  <c:v>7.3849999999999998</c:v>
                </c:pt>
                <c:pt idx="648">
                  <c:v>7.3949999999999996</c:v>
                </c:pt>
                <c:pt idx="649">
                  <c:v>7.41</c:v>
                </c:pt>
                <c:pt idx="650">
                  <c:v>7.4249999999999998</c:v>
                </c:pt>
                <c:pt idx="651">
                  <c:v>7.4349999999999996</c:v>
                </c:pt>
                <c:pt idx="652">
                  <c:v>7.4450000000000003</c:v>
                </c:pt>
                <c:pt idx="653">
                  <c:v>7.46</c:v>
                </c:pt>
                <c:pt idx="654">
                  <c:v>7.4749999999999996</c:v>
                </c:pt>
                <c:pt idx="655">
                  <c:v>7.48</c:v>
                </c:pt>
                <c:pt idx="656">
                  <c:v>7.4950000000000001</c:v>
                </c:pt>
                <c:pt idx="657">
                  <c:v>7.51</c:v>
                </c:pt>
                <c:pt idx="658">
                  <c:v>7.5149999999999997</c:v>
                </c:pt>
                <c:pt idx="659">
                  <c:v>7.53</c:v>
                </c:pt>
                <c:pt idx="660">
                  <c:v>7.54</c:v>
                </c:pt>
                <c:pt idx="661">
                  <c:v>7.55</c:v>
                </c:pt>
                <c:pt idx="662">
                  <c:v>7.5650000000000004</c:v>
                </c:pt>
                <c:pt idx="663">
                  <c:v>7.5750000000000002</c:v>
                </c:pt>
                <c:pt idx="664">
                  <c:v>7.59</c:v>
                </c:pt>
                <c:pt idx="665">
                  <c:v>7.6</c:v>
                </c:pt>
                <c:pt idx="666">
                  <c:v>7.6150000000000002</c:v>
                </c:pt>
                <c:pt idx="667">
                  <c:v>7.625</c:v>
                </c:pt>
                <c:pt idx="668">
                  <c:v>7.64</c:v>
                </c:pt>
                <c:pt idx="669">
                  <c:v>7.6550000000000002</c:v>
                </c:pt>
                <c:pt idx="670">
                  <c:v>7.665</c:v>
                </c:pt>
                <c:pt idx="671">
                  <c:v>7.6749999999999998</c:v>
                </c:pt>
                <c:pt idx="672">
                  <c:v>7.6849999999999996</c:v>
                </c:pt>
                <c:pt idx="673">
                  <c:v>7.7</c:v>
                </c:pt>
                <c:pt idx="674">
                  <c:v>7.7050000000000001</c:v>
                </c:pt>
                <c:pt idx="675">
                  <c:v>7.72</c:v>
                </c:pt>
                <c:pt idx="676">
                  <c:v>7.73</c:v>
                </c:pt>
                <c:pt idx="677">
                  <c:v>7.7450000000000001</c:v>
                </c:pt>
                <c:pt idx="678">
                  <c:v>7.7549999999999999</c:v>
                </c:pt>
                <c:pt idx="679">
                  <c:v>7.7649999999999997</c:v>
                </c:pt>
                <c:pt idx="680">
                  <c:v>7.7750000000000004</c:v>
                </c:pt>
                <c:pt idx="681">
                  <c:v>7.7850000000000001</c:v>
                </c:pt>
                <c:pt idx="682">
                  <c:v>7.8</c:v>
                </c:pt>
                <c:pt idx="683">
                  <c:v>7.81</c:v>
                </c:pt>
                <c:pt idx="684">
                  <c:v>7.8250000000000002</c:v>
                </c:pt>
                <c:pt idx="685">
                  <c:v>7.835</c:v>
                </c:pt>
                <c:pt idx="686">
                  <c:v>7.85</c:v>
                </c:pt>
                <c:pt idx="687">
                  <c:v>7.86</c:v>
                </c:pt>
                <c:pt idx="688">
                  <c:v>7.87</c:v>
                </c:pt>
                <c:pt idx="689">
                  <c:v>7.88</c:v>
                </c:pt>
                <c:pt idx="690">
                  <c:v>7.8949999999999996</c:v>
                </c:pt>
                <c:pt idx="691">
                  <c:v>7.9050000000000002</c:v>
                </c:pt>
                <c:pt idx="692">
                  <c:v>7.92</c:v>
                </c:pt>
                <c:pt idx="693">
                  <c:v>7.93</c:v>
                </c:pt>
                <c:pt idx="694">
                  <c:v>7.9450000000000003</c:v>
                </c:pt>
                <c:pt idx="695">
                  <c:v>7.9550000000000001</c:v>
                </c:pt>
                <c:pt idx="696">
                  <c:v>7.96</c:v>
                </c:pt>
                <c:pt idx="697">
                  <c:v>7.98</c:v>
                </c:pt>
                <c:pt idx="698">
                  <c:v>7.9950000000000001</c:v>
                </c:pt>
                <c:pt idx="699">
                  <c:v>8.0050000000000008</c:v>
                </c:pt>
                <c:pt idx="700">
                  <c:v>8.02</c:v>
                </c:pt>
                <c:pt idx="701">
                  <c:v>8.0299999999999994</c:v>
                </c:pt>
                <c:pt idx="702">
                  <c:v>8.0399999999999991</c:v>
                </c:pt>
                <c:pt idx="703">
                  <c:v>8.0549990000000005</c:v>
                </c:pt>
                <c:pt idx="704">
                  <c:v>8.0649999999999995</c:v>
                </c:pt>
                <c:pt idx="705">
                  <c:v>8.0749999999999993</c:v>
                </c:pt>
                <c:pt idx="706">
                  <c:v>8.09</c:v>
                </c:pt>
                <c:pt idx="707">
                  <c:v>8.0999990000000004</c:v>
                </c:pt>
                <c:pt idx="708">
                  <c:v>8.1150000000000002</c:v>
                </c:pt>
                <c:pt idx="709">
                  <c:v>8.1300000000000008</c:v>
                </c:pt>
                <c:pt idx="710">
                  <c:v>8.1349999999999998</c:v>
                </c:pt>
                <c:pt idx="711">
                  <c:v>8.1449999999999996</c:v>
                </c:pt>
                <c:pt idx="712">
                  <c:v>8.16</c:v>
                </c:pt>
                <c:pt idx="713">
                  <c:v>8.17</c:v>
                </c:pt>
                <c:pt idx="714">
                  <c:v>8.1799990000000005</c:v>
                </c:pt>
                <c:pt idx="715">
                  <c:v>8.1999999999999993</c:v>
                </c:pt>
                <c:pt idx="716">
                  <c:v>8.2100000000000009</c:v>
                </c:pt>
                <c:pt idx="717">
                  <c:v>8.2200000000000006</c:v>
                </c:pt>
                <c:pt idx="718">
                  <c:v>8.2349999999999994</c:v>
                </c:pt>
                <c:pt idx="719">
                  <c:v>8.2449999999999992</c:v>
                </c:pt>
                <c:pt idx="720">
                  <c:v>8.26</c:v>
                </c:pt>
                <c:pt idx="721">
                  <c:v>8.27</c:v>
                </c:pt>
                <c:pt idx="722">
                  <c:v>8.2850000000000001</c:v>
                </c:pt>
                <c:pt idx="723">
                  <c:v>8.2949999999999999</c:v>
                </c:pt>
                <c:pt idx="724">
                  <c:v>8.3049990000000005</c:v>
                </c:pt>
                <c:pt idx="725">
                  <c:v>8.3149999999999995</c:v>
                </c:pt>
                <c:pt idx="726">
                  <c:v>8.3249999999999993</c:v>
                </c:pt>
                <c:pt idx="727">
                  <c:v>8.3350000000000009</c:v>
                </c:pt>
                <c:pt idx="728">
                  <c:v>8.3499990000000004</c:v>
                </c:pt>
                <c:pt idx="729">
                  <c:v>8.36</c:v>
                </c:pt>
                <c:pt idx="730">
                  <c:v>8.3800000000000008</c:v>
                </c:pt>
                <c:pt idx="731">
                  <c:v>8.3849999999999998</c:v>
                </c:pt>
                <c:pt idx="732">
                  <c:v>8.4</c:v>
                </c:pt>
                <c:pt idx="733">
                  <c:v>8.41</c:v>
                </c:pt>
                <c:pt idx="734">
                  <c:v>8.42</c:v>
                </c:pt>
                <c:pt idx="735">
                  <c:v>8.4349989999999995</c:v>
                </c:pt>
                <c:pt idx="736">
                  <c:v>8.4450000000000003</c:v>
                </c:pt>
                <c:pt idx="737">
                  <c:v>8.4649999999999999</c:v>
                </c:pt>
                <c:pt idx="738">
                  <c:v>8.4700000000000006</c:v>
                </c:pt>
                <c:pt idx="739">
                  <c:v>8.4849999999999994</c:v>
                </c:pt>
                <c:pt idx="740">
                  <c:v>8.4949999999999992</c:v>
                </c:pt>
                <c:pt idx="741">
                  <c:v>8.51</c:v>
                </c:pt>
                <c:pt idx="742">
                  <c:v>8.52</c:v>
                </c:pt>
                <c:pt idx="743">
                  <c:v>8.5350000000000001</c:v>
                </c:pt>
                <c:pt idx="744">
                  <c:v>8.5449999999999999</c:v>
                </c:pt>
                <c:pt idx="745">
                  <c:v>8.5599989999999995</c:v>
                </c:pt>
                <c:pt idx="746">
                  <c:v>8.57</c:v>
                </c:pt>
                <c:pt idx="747">
                  <c:v>8.5850000000000009</c:v>
                </c:pt>
                <c:pt idx="748">
                  <c:v>8.5950000000000006</c:v>
                </c:pt>
                <c:pt idx="749">
                  <c:v>8.61</c:v>
                </c:pt>
                <c:pt idx="750">
                  <c:v>8.6199999999999992</c:v>
                </c:pt>
                <c:pt idx="751">
                  <c:v>8.6349999999999998</c:v>
                </c:pt>
                <c:pt idx="752">
                  <c:v>8.6449999999999996</c:v>
                </c:pt>
                <c:pt idx="753">
                  <c:v>8.6549999999999994</c:v>
                </c:pt>
                <c:pt idx="754">
                  <c:v>8.67</c:v>
                </c:pt>
                <c:pt idx="755">
                  <c:v>8.6799990000000005</c:v>
                </c:pt>
                <c:pt idx="756">
                  <c:v>8.69</c:v>
                </c:pt>
                <c:pt idx="757">
                  <c:v>8.7050000000000001</c:v>
                </c:pt>
                <c:pt idx="758">
                  <c:v>8.7200000000000006</c:v>
                </c:pt>
                <c:pt idx="759">
                  <c:v>8.7349999999999994</c:v>
                </c:pt>
                <c:pt idx="760">
                  <c:v>8.74</c:v>
                </c:pt>
                <c:pt idx="761">
                  <c:v>8.75</c:v>
                </c:pt>
                <c:pt idx="762">
                  <c:v>8.7649989999999995</c:v>
                </c:pt>
                <c:pt idx="763">
                  <c:v>8.7750000000000004</c:v>
                </c:pt>
                <c:pt idx="764">
                  <c:v>8.7899999999999991</c:v>
                </c:pt>
                <c:pt idx="765">
                  <c:v>8.8000000000000007</c:v>
                </c:pt>
                <c:pt idx="766">
                  <c:v>8.8149999999999995</c:v>
                </c:pt>
                <c:pt idx="767">
                  <c:v>8.8249999999999993</c:v>
                </c:pt>
                <c:pt idx="768">
                  <c:v>8.84</c:v>
                </c:pt>
                <c:pt idx="769">
                  <c:v>8.8550000000000004</c:v>
                </c:pt>
                <c:pt idx="770">
                  <c:v>8.8650000000000002</c:v>
                </c:pt>
                <c:pt idx="771">
                  <c:v>8.875</c:v>
                </c:pt>
                <c:pt idx="772">
                  <c:v>8.8899989999999995</c:v>
                </c:pt>
                <c:pt idx="773">
                  <c:v>8.9</c:v>
                </c:pt>
                <c:pt idx="774">
                  <c:v>8.9149999999999991</c:v>
                </c:pt>
                <c:pt idx="775">
                  <c:v>8.9299990000000005</c:v>
                </c:pt>
                <c:pt idx="776">
                  <c:v>8.94</c:v>
                </c:pt>
                <c:pt idx="777">
                  <c:v>8.9550000000000001</c:v>
                </c:pt>
                <c:pt idx="778">
                  <c:v>8.9649999999999999</c:v>
                </c:pt>
                <c:pt idx="779">
                  <c:v>8.98</c:v>
                </c:pt>
                <c:pt idx="780">
                  <c:v>8.99</c:v>
                </c:pt>
                <c:pt idx="781">
                  <c:v>9.0050000000000008</c:v>
                </c:pt>
                <c:pt idx="782">
                  <c:v>9.02</c:v>
                </c:pt>
                <c:pt idx="783">
                  <c:v>9.0299999999999994</c:v>
                </c:pt>
                <c:pt idx="784">
                  <c:v>9.0399999999999991</c:v>
                </c:pt>
                <c:pt idx="785">
                  <c:v>9.0549990000000005</c:v>
                </c:pt>
                <c:pt idx="786">
                  <c:v>9.0649999999999995</c:v>
                </c:pt>
                <c:pt idx="787">
                  <c:v>9.08</c:v>
                </c:pt>
                <c:pt idx="788">
                  <c:v>9.09</c:v>
                </c:pt>
                <c:pt idx="789">
                  <c:v>9.0999990000000004</c:v>
                </c:pt>
                <c:pt idx="790">
                  <c:v>9.1150000000000002</c:v>
                </c:pt>
                <c:pt idx="791">
                  <c:v>9.125</c:v>
                </c:pt>
                <c:pt idx="792">
                  <c:v>9.1349999999999998</c:v>
                </c:pt>
                <c:pt idx="793">
                  <c:v>9.15</c:v>
                </c:pt>
                <c:pt idx="794">
                  <c:v>9.16</c:v>
                </c:pt>
                <c:pt idx="795">
                  <c:v>9.1750000000000007</c:v>
                </c:pt>
                <c:pt idx="796">
                  <c:v>9.1849989999999995</c:v>
                </c:pt>
                <c:pt idx="797">
                  <c:v>9.1950000000000003</c:v>
                </c:pt>
                <c:pt idx="798">
                  <c:v>9.2050000000000001</c:v>
                </c:pt>
                <c:pt idx="799">
                  <c:v>9.2200000000000006</c:v>
                </c:pt>
                <c:pt idx="800">
                  <c:v>9.2349999999999994</c:v>
                </c:pt>
                <c:pt idx="801">
                  <c:v>9.25</c:v>
                </c:pt>
                <c:pt idx="802">
                  <c:v>9.26</c:v>
                </c:pt>
                <c:pt idx="803">
                  <c:v>9.27</c:v>
                </c:pt>
                <c:pt idx="804">
                  <c:v>9.2850000000000001</c:v>
                </c:pt>
                <c:pt idx="805">
                  <c:v>9.2949999999999999</c:v>
                </c:pt>
                <c:pt idx="806">
                  <c:v>9.3099989999999995</c:v>
                </c:pt>
                <c:pt idx="807">
                  <c:v>9.32</c:v>
                </c:pt>
                <c:pt idx="808">
                  <c:v>9.3350000000000009</c:v>
                </c:pt>
                <c:pt idx="809">
                  <c:v>9.3499990000000004</c:v>
                </c:pt>
                <c:pt idx="810">
                  <c:v>9.36</c:v>
                </c:pt>
                <c:pt idx="811">
                  <c:v>9.375</c:v>
                </c:pt>
                <c:pt idx="812">
                  <c:v>9.3849999999999998</c:v>
                </c:pt>
                <c:pt idx="813">
                  <c:v>9.3949999999999996</c:v>
                </c:pt>
                <c:pt idx="814">
                  <c:v>9.4049999999999994</c:v>
                </c:pt>
                <c:pt idx="815">
                  <c:v>9.42</c:v>
                </c:pt>
                <c:pt idx="816">
                  <c:v>9.4349989999999995</c:v>
                </c:pt>
                <c:pt idx="817">
                  <c:v>9.4499999999999993</c:v>
                </c:pt>
                <c:pt idx="818">
                  <c:v>9.4600000000000009</c:v>
                </c:pt>
                <c:pt idx="819">
                  <c:v>9.4749990000000004</c:v>
                </c:pt>
                <c:pt idx="820">
                  <c:v>9.4849999999999994</c:v>
                </c:pt>
                <c:pt idx="821">
                  <c:v>9.5</c:v>
                </c:pt>
                <c:pt idx="822">
                  <c:v>9.51</c:v>
                </c:pt>
                <c:pt idx="823">
                  <c:v>9.52</c:v>
                </c:pt>
                <c:pt idx="824">
                  <c:v>9.5299999999999994</c:v>
                </c:pt>
                <c:pt idx="825">
                  <c:v>9.5399999999999991</c:v>
                </c:pt>
                <c:pt idx="826">
                  <c:v>9.5549990000000005</c:v>
                </c:pt>
                <c:pt idx="827">
                  <c:v>9.57</c:v>
                </c:pt>
                <c:pt idx="828">
                  <c:v>9.58</c:v>
                </c:pt>
                <c:pt idx="829">
                  <c:v>9.5949989999999996</c:v>
                </c:pt>
                <c:pt idx="830">
                  <c:v>9.61</c:v>
                </c:pt>
                <c:pt idx="831">
                  <c:v>9.625</c:v>
                </c:pt>
                <c:pt idx="832">
                  <c:v>9.6349999999999998</c:v>
                </c:pt>
                <c:pt idx="833">
                  <c:v>9.65</c:v>
                </c:pt>
                <c:pt idx="834">
                  <c:v>9.66</c:v>
                </c:pt>
                <c:pt idx="835">
                  <c:v>9.67</c:v>
                </c:pt>
                <c:pt idx="836">
                  <c:v>9.6849989999999995</c:v>
                </c:pt>
                <c:pt idx="837">
                  <c:v>9.6999999999999993</c:v>
                </c:pt>
                <c:pt idx="838">
                  <c:v>9.7100000000000009</c:v>
                </c:pt>
                <c:pt idx="839">
                  <c:v>9.7199989999999996</c:v>
                </c:pt>
                <c:pt idx="840">
                  <c:v>9.74</c:v>
                </c:pt>
                <c:pt idx="841">
                  <c:v>9.75</c:v>
                </c:pt>
                <c:pt idx="842">
                  <c:v>9.76</c:v>
                </c:pt>
                <c:pt idx="843">
                  <c:v>9.7750000000000004</c:v>
                </c:pt>
                <c:pt idx="844">
                  <c:v>9.7899999999999991</c:v>
                </c:pt>
                <c:pt idx="845">
                  <c:v>9.8000000000000007</c:v>
                </c:pt>
                <c:pt idx="846">
                  <c:v>9.8099989999999995</c:v>
                </c:pt>
                <c:pt idx="847">
                  <c:v>9.8249999999999993</c:v>
                </c:pt>
                <c:pt idx="848">
                  <c:v>9.8350000000000009</c:v>
                </c:pt>
                <c:pt idx="849">
                  <c:v>9.8499990000000004</c:v>
                </c:pt>
                <c:pt idx="850">
                  <c:v>9.86</c:v>
                </c:pt>
                <c:pt idx="851">
                  <c:v>9.875</c:v>
                </c:pt>
                <c:pt idx="852">
                  <c:v>9.8899989999999995</c:v>
                </c:pt>
                <c:pt idx="853">
                  <c:v>9.9</c:v>
                </c:pt>
                <c:pt idx="854">
                  <c:v>9.9149999999999991</c:v>
                </c:pt>
                <c:pt idx="855">
                  <c:v>9.9250000000000007</c:v>
                </c:pt>
                <c:pt idx="856">
                  <c:v>9.9349989999999995</c:v>
                </c:pt>
                <c:pt idx="857">
                  <c:v>9.9499999999999993</c:v>
                </c:pt>
                <c:pt idx="858">
                  <c:v>9.9600000000000009</c:v>
                </c:pt>
                <c:pt idx="859">
                  <c:v>9.9749990000000004</c:v>
                </c:pt>
                <c:pt idx="860">
                  <c:v>9.9849999999999994</c:v>
                </c:pt>
                <c:pt idx="861">
                  <c:v>10</c:v>
                </c:pt>
                <c:pt idx="862">
                  <c:v>10.005000000000001</c:v>
                </c:pt>
                <c:pt idx="863">
                  <c:v>10.02</c:v>
                </c:pt>
                <c:pt idx="864">
                  <c:v>10.035</c:v>
                </c:pt>
                <c:pt idx="865">
                  <c:v>10.045</c:v>
                </c:pt>
                <c:pt idx="866">
                  <c:v>10.055</c:v>
                </c:pt>
                <c:pt idx="867">
                  <c:v>10.065</c:v>
                </c:pt>
                <c:pt idx="868">
                  <c:v>10.08</c:v>
                </c:pt>
                <c:pt idx="869">
                  <c:v>10.095000000000001</c:v>
                </c:pt>
                <c:pt idx="870">
                  <c:v>10.105</c:v>
                </c:pt>
                <c:pt idx="871">
                  <c:v>10.119999999999999</c:v>
                </c:pt>
                <c:pt idx="872">
                  <c:v>10.130000000000001</c:v>
                </c:pt>
                <c:pt idx="873">
                  <c:v>10.14</c:v>
                </c:pt>
                <c:pt idx="874">
                  <c:v>10.154999999999999</c:v>
                </c:pt>
                <c:pt idx="875">
                  <c:v>10.164999999999999</c:v>
                </c:pt>
                <c:pt idx="876">
                  <c:v>10.185</c:v>
                </c:pt>
                <c:pt idx="877">
                  <c:v>10.19</c:v>
                </c:pt>
                <c:pt idx="878">
                  <c:v>10.205</c:v>
                </c:pt>
                <c:pt idx="879">
                  <c:v>10.215</c:v>
                </c:pt>
                <c:pt idx="880">
                  <c:v>10.23</c:v>
                </c:pt>
                <c:pt idx="881">
                  <c:v>10.24</c:v>
                </c:pt>
                <c:pt idx="882">
                  <c:v>10.255000000000001</c:v>
                </c:pt>
                <c:pt idx="883">
                  <c:v>10.265000000000001</c:v>
                </c:pt>
                <c:pt idx="884">
                  <c:v>10.28</c:v>
                </c:pt>
                <c:pt idx="885">
                  <c:v>10.29</c:v>
                </c:pt>
                <c:pt idx="886">
                  <c:v>10.305</c:v>
                </c:pt>
                <c:pt idx="887">
                  <c:v>10.315</c:v>
                </c:pt>
                <c:pt idx="888">
                  <c:v>10.33</c:v>
                </c:pt>
                <c:pt idx="889">
                  <c:v>10.34</c:v>
                </c:pt>
                <c:pt idx="890">
                  <c:v>10.355</c:v>
                </c:pt>
                <c:pt idx="891">
                  <c:v>10.365</c:v>
                </c:pt>
                <c:pt idx="892">
                  <c:v>10.375</c:v>
                </c:pt>
                <c:pt idx="893">
                  <c:v>10.39</c:v>
                </c:pt>
                <c:pt idx="894">
                  <c:v>10.404999999999999</c:v>
                </c:pt>
                <c:pt idx="895">
                  <c:v>10.414999999999999</c:v>
                </c:pt>
                <c:pt idx="896">
                  <c:v>10.425000000000001</c:v>
                </c:pt>
                <c:pt idx="897">
                  <c:v>10.44</c:v>
                </c:pt>
                <c:pt idx="898">
                  <c:v>10.45</c:v>
                </c:pt>
                <c:pt idx="899">
                  <c:v>10.465</c:v>
                </c:pt>
                <c:pt idx="900">
                  <c:v>10.48</c:v>
                </c:pt>
                <c:pt idx="901">
                  <c:v>10.484999999999999</c:v>
                </c:pt>
                <c:pt idx="902">
                  <c:v>10.5</c:v>
                </c:pt>
                <c:pt idx="903">
                  <c:v>10.515000000000001</c:v>
                </c:pt>
                <c:pt idx="904">
                  <c:v>10.53</c:v>
                </c:pt>
                <c:pt idx="905">
                  <c:v>10.54</c:v>
                </c:pt>
                <c:pt idx="906">
                  <c:v>10.55</c:v>
                </c:pt>
                <c:pt idx="907">
                  <c:v>10.56</c:v>
                </c:pt>
                <c:pt idx="908">
                  <c:v>10.57</c:v>
                </c:pt>
                <c:pt idx="909">
                  <c:v>10.585000000000001</c:v>
                </c:pt>
                <c:pt idx="910">
                  <c:v>10.595000000000001</c:v>
                </c:pt>
                <c:pt idx="911">
                  <c:v>10.605</c:v>
                </c:pt>
                <c:pt idx="912">
                  <c:v>10.62</c:v>
                </c:pt>
                <c:pt idx="913">
                  <c:v>10.63</c:v>
                </c:pt>
                <c:pt idx="914">
                  <c:v>10.64</c:v>
                </c:pt>
                <c:pt idx="915">
                  <c:v>10.66</c:v>
                </c:pt>
                <c:pt idx="916">
                  <c:v>10.67</c:v>
                </c:pt>
                <c:pt idx="917">
                  <c:v>10.68</c:v>
                </c:pt>
                <c:pt idx="918">
                  <c:v>10.695</c:v>
                </c:pt>
                <c:pt idx="919">
                  <c:v>10.705</c:v>
                </c:pt>
                <c:pt idx="920">
                  <c:v>10.72</c:v>
                </c:pt>
                <c:pt idx="921">
                  <c:v>10.725</c:v>
                </c:pt>
                <c:pt idx="922">
                  <c:v>10.744999999999999</c:v>
                </c:pt>
                <c:pt idx="923">
                  <c:v>10.755000000000001</c:v>
                </c:pt>
                <c:pt idx="924">
                  <c:v>10.775</c:v>
                </c:pt>
                <c:pt idx="925">
                  <c:v>10.785</c:v>
                </c:pt>
                <c:pt idx="926">
                  <c:v>10.795</c:v>
                </c:pt>
                <c:pt idx="927">
                  <c:v>10.81</c:v>
                </c:pt>
                <c:pt idx="928">
                  <c:v>10.82</c:v>
                </c:pt>
                <c:pt idx="929">
                  <c:v>10.83</c:v>
                </c:pt>
                <c:pt idx="930">
                  <c:v>10.845000000000001</c:v>
                </c:pt>
                <c:pt idx="931">
                  <c:v>10.855</c:v>
                </c:pt>
                <c:pt idx="932">
                  <c:v>10.87</c:v>
                </c:pt>
                <c:pt idx="933">
                  <c:v>10.88</c:v>
                </c:pt>
                <c:pt idx="934">
                  <c:v>10.89</c:v>
                </c:pt>
                <c:pt idx="935">
                  <c:v>10.9</c:v>
                </c:pt>
                <c:pt idx="936">
                  <c:v>10.91</c:v>
                </c:pt>
                <c:pt idx="937">
                  <c:v>10.925000000000001</c:v>
                </c:pt>
                <c:pt idx="938">
                  <c:v>10.935</c:v>
                </c:pt>
                <c:pt idx="939">
                  <c:v>10.95</c:v>
                </c:pt>
                <c:pt idx="940">
                  <c:v>10.96</c:v>
                </c:pt>
                <c:pt idx="941">
                  <c:v>10.975</c:v>
                </c:pt>
                <c:pt idx="942">
                  <c:v>10.984999999999999</c:v>
                </c:pt>
                <c:pt idx="943">
                  <c:v>10.994999999999999</c:v>
                </c:pt>
                <c:pt idx="944">
                  <c:v>11.01</c:v>
                </c:pt>
                <c:pt idx="945">
                  <c:v>11.02</c:v>
                </c:pt>
                <c:pt idx="946">
                  <c:v>11.035</c:v>
                </c:pt>
                <c:pt idx="947">
                  <c:v>11.045</c:v>
                </c:pt>
                <c:pt idx="948">
                  <c:v>11.06</c:v>
                </c:pt>
                <c:pt idx="949">
                  <c:v>11.07</c:v>
                </c:pt>
                <c:pt idx="950">
                  <c:v>11.08</c:v>
                </c:pt>
                <c:pt idx="951">
                  <c:v>11.095000000000001</c:v>
                </c:pt>
                <c:pt idx="952">
                  <c:v>11.105</c:v>
                </c:pt>
                <c:pt idx="953">
                  <c:v>11.12</c:v>
                </c:pt>
                <c:pt idx="954">
                  <c:v>11.135</c:v>
                </c:pt>
                <c:pt idx="955">
                  <c:v>11.15</c:v>
                </c:pt>
                <c:pt idx="956">
                  <c:v>11.16</c:v>
                </c:pt>
                <c:pt idx="957">
                  <c:v>11.17</c:v>
                </c:pt>
                <c:pt idx="958">
                  <c:v>11.18</c:v>
                </c:pt>
                <c:pt idx="959">
                  <c:v>11.195</c:v>
                </c:pt>
                <c:pt idx="960">
                  <c:v>11.21</c:v>
                </c:pt>
                <c:pt idx="961">
                  <c:v>11.22</c:v>
                </c:pt>
                <c:pt idx="962">
                  <c:v>11.234999999999999</c:v>
                </c:pt>
                <c:pt idx="963">
                  <c:v>11.24</c:v>
                </c:pt>
                <c:pt idx="964">
                  <c:v>11.255000000000001</c:v>
                </c:pt>
                <c:pt idx="965">
                  <c:v>11.265000000000001</c:v>
                </c:pt>
                <c:pt idx="966">
                  <c:v>11.28</c:v>
                </c:pt>
                <c:pt idx="967">
                  <c:v>11.29</c:v>
                </c:pt>
                <c:pt idx="968">
                  <c:v>11.3</c:v>
                </c:pt>
                <c:pt idx="969">
                  <c:v>11.315</c:v>
                </c:pt>
                <c:pt idx="970">
                  <c:v>11.33</c:v>
                </c:pt>
                <c:pt idx="971">
                  <c:v>11.335000000000001</c:v>
                </c:pt>
                <c:pt idx="972">
                  <c:v>11.35</c:v>
                </c:pt>
                <c:pt idx="973">
                  <c:v>11.365</c:v>
                </c:pt>
                <c:pt idx="974">
                  <c:v>11.375</c:v>
                </c:pt>
                <c:pt idx="975">
                  <c:v>11.39</c:v>
                </c:pt>
                <c:pt idx="976">
                  <c:v>11.4</c:v>
                </c:pt>
                <c:pt idx="977">
                  <c:v>11.414999999999999</c:v>
                </c:pt>
                <c:pt idx="978">
                  <c:v>11.425000000000001</c:v>
                </c:pt>
                <c:pt idx="979">
                  <c:v>11.435</c:v>
                </c:pt>
                <c:pt idx="980">
                  <c:v>11.45</c:v>
                </c:pt>
                <c:pt idx="981">
                  <c:v>11.46</c:v>
                </c:pt>
                <c:pt idx="982">
                  <c:v>11.475</c:v>
                </c:pt>
                <c:pt idx="983">
                  <c:v>11.484999999999999</c:v>
                </c:pt>
                <c:pt idx="984">
                  <c:v>11.5</c:v>
                </c:pt>
                <c:pt idx="985">
                  <c:v>11.51</c:v>
                </c:pt>
                <c:pt idx="986">
                  <c:v>11.525</c:v>
                </c:pt>
                <c:pt idx="987">
                  <c:v>11.54</c:v>
                </c:pt>
                <c:pt idx="988">
                  <c:v>11.55</c:v>
                </c:pt>
                <c:pt idx="989">
                  <c:v>11.565</c:v>
                </c:pt>
                <c:pt idx="990">
                  <c:v>11.58</c:v>
                </c:pt>
                <c:pt idx="991">
                  <c:v>11.585000000000001</c:v>
                </c:pt>
                <c:pt idx="992">
                  <c:v>11.6</c:v>
                </c:pt>
                <c:pt idx="993">
                  <c:v>11.61</c:v>
                </c:pt>
                <c:pt idx="994">
                  <c:v>11.625</c:v>
                </c:pt>
                <c:pt idx="995">
                  <c:v>11.635</c:v>
                </c:pt>
                <c:pt idx="996">
                  <c:v>11.65</c:v>
                </c:pt>
                <c:pt idx="997">
                  <c:v>11.66</c:v>
                </c:pt>
                <c:pt idx="998">
                  <c:v>11.67</c:v>
                </c:pt>
                <c:pt idx="999">
                  <c:v>11.685</c:v>
                </c:pt>
                <c:pt idx="1000">
                  <c:v>11.695</c:v>
                </c:pt>
                <c:pt idx="1001">
                  <c:v>11.71</c:v>
                </c:pt>
                <c:pt idx="1002">
                  <c:v>11.72</c:v>
                </c:pt>
                <c:pt idx="1003">
                  <c:v>11.734999999999999</c:v>
                </c:pt>
                <c:pt idx="1004">
                  <c:v>11.744999999999999</c:v>
                </c:pt>
                <c:pt idx="1005">
                  <c:v>11.755000000000001</c:v>
                </c:pt>
                <c:pt idx="1006">
                  <c:v>11.77</c:v>
                </c:pt>
                <c:pt idx="1007">
                  <c:v>11.78</c:v>
                </c:pt>
                <c:pt idx="1008">
                  <c:v>11.795</c:v>
                </c:pt>
                <c:pt idx="1009">
                  <c:v>11.805</c:v>
                </c:pt>
                <c:pt idx="1010">
                  <c:v>11.815</c:v>
                </c:pt>
                <c:pt idx="1011">
                  <c:v>11.83</c:v>
                </c:pt>
                <c:pt idx="1012">
                  <c:v>11.84</c:v>
                </c:pt>
                <c:pt idx="1013">
                  <c:v>11.855</c:v>
                </c:pt>
                <c:pt idx="1014">
                  <c:v>11.87</c:v>
                </c:pt>
                <c:pt idx="1015">
                  <c:v>11.88</c:v>
                </c:pt>
                <c:pt idx="1016">
                  <c:v>16.524999999999999</c:v>
                </c:pt>
                <c:pt idx="1017">
                  <c:v>16.440000000000001</c:v>
                </c:pt>
                <c:pt idx="1018">
                  <c:v>16.395</c:v>
                </c:pt>
                <c:pt idx="1019">
                  <c:v>16.375</c:v>
                </c:pt>
                <c:pt idx="1020">
                  <c:v>16.37</c:v>
                </c:pt>
                <c:pt idx="1021">
                  <c:v>16.364999999999998</c:v>
                </c:pt>
              </c:numCache>
            </c:numRef>
          </c:xVal>
          <c:yVal>
            <c:numRef>
              <c:f>Miyasita!$G$140:$G$1161</c:f>
              <c:numCache>
                <c:formatCode>General</c:formatCode>
                <c:ptCount val="1022"/>
                <c:pt idx="0">
                  <c:v>0</c:v>
                </c:pt>
                <c:pt idx="1">
                  <c:v>0</c:v>
                </c:pt>
                <c:pt idx="2">
                  <c:v>0</c:v>
                </c:pt>
                <c:pt idx="3">
                  <c:v>0</c:v>
                </c:pt>
                <c:pt idx="4">
                  <c:v>0</c:v>
                </c:pt>
                <c:pt idx="5">
                  <c:v>0</c:v>
                </c:pt>
                <c:pt idx="6">
                  <c:v>0</c:v>
                </c:pt>
                <c:pt idx="7">
                  <c:v>12.5</c:v>
                </c:pt>
                <c:pt idx="8">
                  <c:v>12.5</c:v>
                </c:pt>
                <c:pt idx="9">
                  <c:v>12.5</c:v>
                </c:pt>
                <c:pt idx="10">
                  <c:v>12.5</c:v>
                </c:pt>
                <c:pt idx="11">
                  <c:v>12.5</c:v>
                </c:pt>
                <c:pt idx="12">
                  <c:v>25</c:v>
                </c:pt>
                <c:pt idx="13">
                  <c:v>12.5</c:v>
                </c:pt>
                <c:pt idx="14">
                  <c:v>12.5</c:v>
                </c:pt>
                <c:pt idx="15">
                  <c:v>12.5</c:v>
                </c:pt>
                <c:pt idx="16">
                  <c:v>25</c:v>
                </c:pt>
                <c:pt idx="17">
                  <c:v>25</c:v>
                </c:pt>
                <c:pt idx="18">
                  <c:v>25</c:v>
                </c:pt>
                <c:pt idx="19">
                  <c:v>25</c:v>
                </c:pt>
                <c:pt idx="20">
                  <c:v>37.5</c:v>
                </c:pt>
                <c:pt idx="21">
                  <c:v>37.5</c:v>
                </c:pt>
                <c:pt idx="22">
                  <c:v>37.5</c:v>
                </c:pt>
                <c:pt idx="23">
                  <c:v>37.5</c:v>
                </c:pt>
                <c:pt idx="24">
                  <c:v>50</c:v>
                </c:pt>
                <c:pt idx="25">
                  <c:v>37.5</c:v>
                </c:pt>
                <c:pt idx="26">
                  <c:v>50</c:v>
                </c:pt>
                <c:pt idx="27">
                  <c:v>50</c:v>
                </c:pt>
                <c:pt idx="28">
                  <c:v>50</c:v>
                </c:pt>
                <c:pt idx="29">
                  <c:v>50</c:v>
                </c:pt>
                <c:pt idx="30">
                  <c:v>50</c:v>
                </c:pt>
                <c:pt idx="31">
                  <c:v>50</c:v>
                </c:pt>
                <c:pt idx="32">
                  <c:v>62.5</c:v>
                </c:pt>
                <c:pt idx="33">
                  <c:v>62.5</c:v>
                </c:pt>
                <c:pt idx="34">
                  <c:v>62.5</c:v>
                </c:pt>
                <c:pt idx="35">
                  <c:v>62.5</c:v>
                </c:pt>
                <c:pt idx="36">
                  <c:v>62.5</c:v>
                </c:pt>
                <c:pt idx="37">
                  <c:v>62.5</c:v>
                </c:pt>
                <c:pt idx="38">
                  <c:v>62.5</c:v>
                </c:pt>
                <c:pt idx="39">
                  <c:v>75</c:v>
                </c:pt>
                <c:pt idx="40">
                  <c:v>75</c:v>
                </c:pt>
                <c:pt idx="41">
                  <c:v>75</c:v>
                </c:pt>
                <c:pt idx="42">
                  <c:v>75</c:v>
                </c:pt>
                <c:pt idx="43">
                  <c:v>75</c:v>
                </c:pt>
                <c:pt idx="44">
                  <c:v>75</c:v>
                </c:pt>
                <c:pt idx="45">
                  <c:v>75</c:v>
                </c:pt>
                <c:pt idx="46">
                  <c:v>75</c:v>
                </c:pt>
                <c:pt idx="47">
                  <c:v>75</c:v>
                </c:pt>
                <c:pt idx="48">
                  <c:v>87.5</c:v>
                </c:pt>
                <c:pt idx="49">
                  <c:v>87.5</c:v>
                </c:pt>
                <c:pt idx="50">
                  <c:v>87.5</c:v>
                </c:pt>
                <c:pt idx="51">
                  <c:v>87.5</c:v>
                </c:pt>
                <c:pt idx="52">
                  <c:v>87.5</c:v>
                </c:pt>
                <c:pt idx="53">
                  <c:v>87.5</c:v>
                </c:pt>
                <c:pt idx="54">
                  <c:v>87.5</c:v>
                </c:pt>
                <c:pt idx="55">
                  <c:v>100</c:v>
                </c:pt>
                <c:pt idx="56">
                  <c:v>100</c:v>
                </c:pt>
                <c:pt idx="57">
                  <c:v>100</c:v>
                </c:pt>
                <c:pt idx="58">
                  <c:v>87.5</c:v>
                </c:pt>
                <c:pt idx="59">
                  <c:v>100</c:v>
                </c:pt>
                <c:pt idx="60">
                  <c:v>100</c:v>
                </c:pt>
                <c:pt idx="61">
                  <c:v>100</c:v>
                </c:pt>
                <c:pt idx="62">
                  <c:v>100</c:v>
                </c:pt>
                <c:pt idx="63">
                  <c:v>100</c:v>
                </c:pt>
                <c:pt idx="64">
                  <c:v>100</c:v>
                </c:pt>
                <c:pt idx="65">
                  <c:v>112.5</c:v>
                </c:pt>
                <c:pt idx="66">
                  <c:v>100</c:v>
                </c:pt>
                <c:pt idx="67">
                  <c:v>112.5</c:v>
                </c:pt>
                <c:pt idx="68">
                  <c:v>112.5</c:v>
                </c:pt>
                <c:pt idx="69">
                  <c:v>112.5</c:v>
                </c:pt>
                <c:pt idx="70">
                  <c:v>112.5</c:v>
                </c:pt>
                <c:pt idx="71">
                  <c:v>112.5</c:v>
                </c:pt>
                <c:pt idx="72">
                  <c:v>112.5</c:v>
                </c:pt>
                <c:pt idx="73">
                  <c:v>125</c:v>
                </c:pt>
                <c:pt idx="74">
                  <c:v>125</c:v>
                </c:pt>
                <c:pt idx="75">
                  <c:v>112.5</c:v>
                </c:pt>
                <c:pt idx="76">
                  <c:v>125</c:v>
                </c:pt>
                <c:pt idx="77">
                  <c:v>125</c:v>
                </c:pt>
                <c:pt idx="78">
                  <c:v>125</c:v>
                </c:pt>
                <c:pt idx="79">
                  <c:v>125</c:v>
                </c:pt>
                <c:pt idx="80">
                  <c:v>125</c:v>
                </c:pt>
                <c:pt idx="81">
                  <c:v>125</c:v>
                </c:pt>
                <c:pt idx="82">
                  <c:v>125</c:v>
                </c:pt>
                <c:pt idx="83">
                  <c:v>125</c:v>
                </c:pt>
                <c:pt idx="84">
                  <c:v>125</c:v>
                </c:pt>
                <c:pt idx="85">
                  <c:v>137.5</c:v>
                </c:pt>
                <c:pt idx="86">
                  <c:v>137.5</c:v>
                </c:pt>
                <c:pt idx="87">
                  <c:v>137.5</c:v>
                </c:pt>
                <c:pt idx="88">
                  <c:v>137.5</c:v>
                </c:pt>
                <c:pt idx="89">
                  <c:v>137.5</c:v>
                </c:pt>
                <c:pt idx="90">
                  <c:v>137.5</c:v>
                </c:pt>
                <c:pt idx="91">
                  <c:v>150</c:v>
                </c:pt>
                <c:pt idx="92">
                  <c:v>137.5</c:v>
                </c:pt>
                <c:pt idx="93">
                  <c:v>137.5</c:v>
                </c:pt>
                <c:pt idx="94">
                  <c:v>137.5</c:v>
                </c:pt>
                <c:pt idx="95">
                  <c:v>150</c:v>
                </c:pt>
                <c:pt idx="96">
                  <c:v>150</c:v>
                </c:pt>
                <c:pt idx="97">
                  <c:v>150</c:v>
                </c:pt>
                <c:pt idx="98">
                  <c:v>150</c:v>
                </c:pt>
                <c:pt idx="99">
                  <c:v>150</c:v>
                </c:pt>
                <c:pt idx="100">
                  <c:v>150</c:v>
                </c:pt>
                <c:pt idx="101">
                  <c:v>150</c:v>
                </c:pt>
                <c:pt idx="102">
                  <c:v>150</c:v>
                </c:pt>
                <c:pt idx="103">
                  <c:v>162.5</c:v>
                </c:pt>
                <c:pt idx="104">
                  <c:v>162.5</c:v>
                </c:pt>
                <c:pt idx="105">
                  <c:v>162.5</c:v>
                </c:pt>
                <c:pt idx="106">
                  <c:v>162.5</c:v>
                </c:pt>
                <c:pt idx="107">
                  <c:v>162.5</c:v>
                </c:pt>
                <c:pt idx="108">
                  <c:v>162.5</c:v>
                </c:pt>
                <c:pt idx="109">
                  <c:v>162.5</c:v>
                </c:pt>
                <c:pt idx="110">
                  <c:v>162.5</c:v>
                </c:pt>
                <c:pt idx="111">
                  <c:v>162.5</c:v>
                </c:pt>
                <c:pt idx="112">
                  <c:v>162.5</c:v>
                </c:pt>
                <c:pt idx="113">
                  <c:v>162.5</c:v>
                </c:pt>
                <c:pt idx="114">
                  <c:v>175</c:v>
                </c:pt>
                <c:pt idx="115">
                  <c:v>175</c:v>
                </c:pt>
                <c:pt idx="116">
                  <c:v>175</c:v>
                </c:pt>
                <c:pt idx="117">
                  <c:v>175</c:v>
                </c:pt>
                <c:pt idx="118">
                  <c:v>175</c:v>
                </c:pt>
                <c:pt idx="119">
                  <c:v>187.5</c:v>
                </c:pt>
                <c:pt idx="120">
                  <c:v>187.5</c:v>
                </c:pt>
                <c:pt idx="121">
                  <c:v>187.5</c:v>
                </c:pt>
                <c:pt idx="122">
                  <c:v>187.5</c:v>
                </c:pt>
                <c:pt idx="123">
                  <c:v>187.5</c:v>
                </c:pt>
                <c:pt idx="124">
                  <c:v>187.5</c:v>
                </c:pt>
                <c:pt idx="125">
                  <c:v>187.5</c:v>
                </c:pt>
                <c:pt idx="126">
                  <c:v>200</c:v>
                </c:pt>
                <c:pt idx="127">
                  <c:v>187.5</c:v>
                </c:pt>
                <c:pt idx="128">
                  <c:v>200</c:v>
                </c:pt>
                <c:pt idx="129">
                  <c:v>187.5</c:v>
                </c:pt>
                <c:pt idx="130">
                  <c:v>200</c:v>
                </c:pt>
                <c:pt idx="131">
                  <c:v>200</c:v>
                </c:pt>
                <c:pt idx="132">
                  <c:v>200</c:v>
                </c:pt>
                <c:pt idx="133">
                  <c:v>200</c:v>
                </c:pt>
                <c:pt idx="134">
                  <c:v>200</c:v>
                </c:pt>
                <c:pt idx="135">
                  <c:v>200</c:v>
                </c:pt>
                <c:pt idx="136">
                  <c:v>212.5</c:v>
                </c:pt>
                <c:pt idx="137">
                  <c:v>200</c:v>
                </c:pt>
                <c:pt idx="138">
                  <c:v>200</c:v>
                </c:pt>
                <c:pt idx="139">
                  <c:v>212.5</c:v>
                </c:pt>
                <c:pt idx="140">
                  <c:v>212.5</c:v>
                </c:pt>
                <c:pt idx="141">
                  <c:v>212.5</c:v>
                </c:pt>
                <c:pt idx="142">
                  <c:v>212.5</c:v>
                </c:pt>
                <c:pt idx="143">
                  <c:v>212.5</c:v>
                </c:pt>
                <c:pt idx="144">
                  <c:v>212.5</c:v>
                </c:pt>
                <c:pt idx="145">
                  <c:v>212.5</c:v>
                </c:pt>
                <c:pt idx="146">
                  <c:v>212.5</c:v>
                </c:pt>
                <c:pt idx="147">
                  <c:v>212.5</c:v>
                </c:pt>
                <c:pt idx="148">
                  <c:v>212.5</c:v>
                </c:pt>
                <c:pt idx="149">
                  <c:v>225</c:v>
                </c:pt>
                <c:pt idx="150">
                  <c:v>225</c:v>
                </c:pt>
                <c:pt idx="151">
                  <c:v>225</c:v>
                </c:pt>
                <c:pt idx="152">
                  <c:v>225</c:v>
                </c:pt>
                <c:pt idx="153">
                  <c:v>225</c:v>
                </c:pt>
                <c:pt idx="154">
                  <c:v>225</c:v>
                </c:pt>
                <c:pt idx="155">
                  <c:v>225</c:v>
                </c:pt>
                <c:pt idx="156">
                  <c:v>225</c:v>
                </c:pt>
                <c:pt idx="157">
                  <c:v>225</c:v>
                </c:pt>
                <c:pt idx="158">
                  <c:v>225</c:v>
                </c:pt>
                <c:pt idx="159">
                  <c:v>237.5</c:v>
                </c:pt>
                <c:pt idx="160">
                  <c:v>237.5</c:v>
                </c:pt>
                <c:pt idx="161">
                  <c:v>237.5</c:v>
                </c:pt>
                <c:pt idx="162">
                  <c:v>237.5</c:v>
                </c:pt>
                <c:pt idx="163">
                  <c:v>237.5</c:v>
                </c:pt>
                <c:pt idx="164">
                  <c:v>237.5</c:v>
                </c:pt>
                <c:pt idx="165">
                  <c:v>237.5</c:v>
                </c:pt>
                <c:pt idx="166">
                  <c:v>237.5</c:v>
                </c:pt>
                <c:pt idx="167">
                  <c:v>250</c:v>
                </c:pt>
                <c:pt idx="168">
                  <c:v>250</c:v>
                </c:pt>
                <c:pt idx="169">
                  <c:v>250</c:v>
                </c:pt>
                <c:pt idx="170">
                  <c:v>250</c:v>
                </c:pt>
                <c:pt idx="171">
                  <c:v>250</c:v>
                </c:pt>
                <c:pt idx="172">
                  <c:v>250</c:v>
                </c:pt>
                <c:pt idx="173">
                  <c:v>250</c:v>
                </c:pt>
                <c:pt idx="174">
                  <c:v>262.5</c:v>
                </c:pt>
                <c:pt idx="175">
                  <c:v>250</c:v>
                </c:pt>
                <c:pt idx="176">
                  <c:v>262.5</c:v>
                </c:pt>
                <c:pt idx="177">
                  <c:v>262.5</c:v>
                </c:pt>
                <c:pt idx="178">
                  <c:v>262.5</c:v>
                </c:pt>
                <c:pt idx="179">
                  <c:v>262.5</c:v>
                </c:pt>
                <c:pt idx="180">
                  <c:v>262.5</c:v>
                </c:pt>
                <c:pt idx="181">
                  <c:v>275</c:v>
                </c:pt>
                <c:pt idx="182">
                  <c:v>262.5</c:v>
                </c:pt>
                <c:pt idx="183">
                  <c:v>275</c:v>
                </c:pt>
                <c:pt idx="184">
                  <c:v>275</c:v>
                </c:pt>
                <c:pt idx="185">
                  <c:v>275</c:v>
                </c:pt>
                <c:pt idx="186">
                  <c:v>275</c:v>
                </c:pt>
                <c:pt idx="187">
                  <c:v>275</c:v>
                </c:pt>
                <c:pt idx="188">
                  <c:v>275</c:v>
                </c:pt>
                <c:pt idx="189">
                  <c:v>275</c:v>
                </c:pt>
                <c:pt idx="190">
                  <c:v>287.5</c:v>
                </c:pt>
                <c:pt idx="191">
                  <c:v>287.5</c:v>
                </c:pt>
                <c:pt idx="192">
                  <c:v>287.5</c:v>
                </c:pt>
                <c:pt idx="193">
                  <c:v>287.5</c:v>
                </c:pt>
                <c:pt idx="194">
                  <c:v>287.5</c:v>
                </c:pt>
                <c:pt idx="195">
                  <c:v>287.5</c:v>
                </c:pt>
                <c:pt idx="196">
                  <c:v>287.5</c:v>
                </c:pt>
                <c:pt idx="197">
                  <c:v>287.5</c:v>
                </c:pt>
                <c:pt idx="198">
                  <c:v>287.5</c:v>
                </c:pt>
                <c:pt idx="199">
                  <c:v>300</c:v>
                </c:pt>
                <c:pt idx="200">
                  <c:v>300</c:v>
                </c:pt>
                <c:pt idx="201">
                  <c:v>300</c:v>
                </c:pt>
                <c:pt idx="202">
                  <c:v>300</c:v>
                </c:pt>
                <c:pt idx="203">
                  <c:v>300</c:v>
                </c:pt>
                <c:pt idx="204">
                  <c:v>300</c:v>
                </c:pt>
                <c:pt idx="205">
                  <c:v>300</c:v>
                </c:pt>
                <c:pt idx="206">
                  <c:v>300</c:v>
                </c:pt>
                <c:pt idx="207">
                  <c:v>300</c:v>
                </c:pt>
                <c:pt idx="208">
                  <c:v>300</c:v>
                </c:pt>
                <c:pt idx="209">
                  <c:v>312.5</c:v>
                </c:pt>
                <c:pt idx="210">
                  <c:v>300</c:v>
                </c:pt>
                <c:pt idx="211">
                  <c:v>312.5</c:v>
                </c:pt>
                <c:pt idx="212">
                  <c:v>312.5</c:v>
                </c:pt>
                <c:pt idx="213">
                  <c:v>312.5</c:v>
                </c:pt>
                <c:pt idx="214">
                  <c:v>312.5</c:v>
                </c:pt>
                <c:pt idx="215">
                  <c:v>312.5</c:v>
                </c:pt>
                <c:pt idx="216">
                  <c:v>312.5</c:v>
                </c:pt>
                <c:pt idx="217">
                  <c:v>312.5</c:v>
                </c:pt>
                <c:pt idx="218">
                  <c:v>325</c:v>
                </c:pt>
                <c:pt idx="219">
                  <c:v>325</c:v>
                </c:pt>
                <c:pt idx="220">
                  <c:v>325</c:v>
                </c:pt>
                <c:pt idx="221">
                  <c:v>325</c:v>
                </c:pt>
                <c:pt idx="222">
                  <c:v>325</c:v>
                </c:pt>
                <c:pt idx="223">
                  <c:v>325</c:v>
                </c:pt>
                <c:pt idx="224">
                  <c:v>325</c:v>
                </c:pt>
                <c:pt idx="225">
                  <c:v>325</c:v>
                </c:pt>
                <c:pt idx="226">
                  <c:v>325</c:v>
                </c:pt>
                <c:pt idx="227">
                  <c:v>325</c:v>
                </c:pt>
                <c:pt idx="228">
                  <c:v>325</c:v>
                </c:pt>
                <c:pt idx="229">
                  <c:v>337.5</c:v>
                </c:pt>
                <c:pt idx="230">
                  <c:v>337.5</c:v>
                </c:pt>
                <c:pt idx="231">
                  <c:v>337.5</c:v>
                </c:pt>
                <c:pt idx="232">
                  <c:v>337.5</c:v>
                </c:pt>
                <c:pt idx="233">
                  <c:v>337.5</c:v>
                </c:pt>
                <c:pt idx="234">
                  <c:v>337.5</c:v>
                </c:pt>
                <c:pt idx="235">
                  <c:v>337.5</c:v>
                </c:pt>
                <c:pt idx="236">
                  <c:v>337.5</c:v>
                </c:pt>
                <c:pt idx="237">
                  <c:v>350</c:v>
                </c:pt>
                <c:pt idx="238">
                  <c:v>350</c:v>
                </c:pt>
                <c:pt idx="239">
                  <c:v>350</c:v>
                </c:pt>
                <c:pt idx="240">
                  <c:v>350</c:v>
                </c:pt>
                <c:pt idx="241">
                  <c:v>350</c:v>
                </c:pt>
                <c:pt idx="242">
                  <c:v>350</c:v>
                </c:pt>
                <c:pt idx="243">
                  <c:v>350</c:v>
                </c:pt>
                <c:pt idx="244">
                  <c:v>350</c:v>
                </c:pt>
                <c:pt idx="245">
                  <c:v>350</c:v>
                </c:pt>
                <c:pt idx="246">
                  <c:v>362.5</c:v>
                </c:pt>
                <c:pt idx="247">
                  <c:v>362.5</c:v>
                </c:pt>
                <c:pt idx="248">
                  <c:v>362.5</c:v>
                </c:pt>
                <c:pt idx="249">
                  <c:v>362.5</c:v>
                </c:pt>
                <c:pt idx="250">
                  <c:v>362.5</c:v>
                </c:pt>
                <c:pt idx="251">
                  <c:v>362.5</c:v>
                </c:pt>
                <c:pt idx="252">
                  <c:v>362.5</c:v>
                </c:pt>
                <c:pt idx="253">
                  <c:v>362.5</c:v>
                </c:pt>
                <c:pt idx="254">
                  <c:v>362.5</c:v>
                </c:pt>
                <c:pt idx="255">
                  <c:v>362.5</c:v>
                </c:pt>
                <c:pt idx="256">
                  <c:v>362.5</c:v>
                </c:pt>
                <c:pt idx="257">
                  <c:v>375</c:v>
                </c:pt>
                <c:pt idx="258">
                  <c:v>362.5</c:v>
                </c:pt>
                <c:pt idx="259">
                  <c:v>375</c:v>
                </c:pt>
                <c:pt idx="260">
                  <c:v>375</c:v>
                </c:pt>
                <c:pt idx="261">
                  <c:v>375</c:v>
                </c:pt>
                <c:pt idx="262">
                  <c:v>375</c:v>
                </c:pt>
                <c:pt idx="263">
                  <c:v>375</c:v>
                </c:pt>
                <c:pt idx="264">
                  <c:v>387.5</c:v>
                </c:pt>
                <c:pt idx="265">
                  <c:v>375</c:v>
                </c:pt>
                <c:pt idx="266">
                  <c:v>387.5</c:v>
                </c:pt>
                <c:pt idx="267">
                  <c:v>387.5</c:v>
                </c:pt>
                <c:pt idx="268">
                  <c:v>387.5</c:v>
                </c:pt>
                <c:pt idx="269">
                  <c:v>387.5</c:v>
                </c:pt>
                <c:pt idx="270">
                  <c:v>387.5</c:v>
                </c:pt>
                <c:pt idx="271">
                  <c:v>387.5</c:v>
                </c:pt>
                <c:pt idx="272">
                  <c:v>400</c:v>
                </c:pt>
                <c:pt idx="273">
                  <c:v>400</c:v>
                </c:pt>
                <c:pt idx="274">
                  <c:v>400</c:v>
                </c:pt>
                <c:pt idx="275">
                  <c:v>400</c:v>
                </c:pt>
                <c:pt idx="276">
                  <c:v>400</c:v>
                </c:pt>
                <c:pt idx="277">
                  <c:v>400</c:v>
                </c:pt>
                <c:pt idx="278">
                  <c:v>400</c:v>
                </c:pt>
                <c:pt idx="279">
                  <c:v>400</c:v>
                </c:pt>
                <c:pt idx="280">
                  <c:v>400</c:v>
                </c:pt>
                <c:pt idx="281">
                  <c:v>400</c:v>
                </c:pt>
                <c:pt idx="282">
                  <c:v>400</c:v>
                </c:pt>
                <c:pt idx="283">
                  <c:v>400</c:v>
                </c:pt>
                <c:pt idx="284">
                  <c:v>412.5</c:v>
                </c:pt>
                <c:pt idx="285">
                  <c:v>412.5</c:v>
                </c:pt>
                <c:pt idx="286">
                  <c:v>412.5</c:v>
                </c:pt>
                <c:pt idx="287">
                  <c:v>412.5</c:v>
                </c:pt>
                <c:pt idx="288">
                  <c:v>412.5</c:v>
                </c:pt>
                <c:pt idx="289">
                  <c:v>425</c:v>
                </c:pt>
                <c:pt idx="290">
                  <c:v>412.5</c:v>
                </c:pt>
                <c:pt idx="291">
                  <c:v>425</c:v>
                </c:pt>
                <c:pt idx="292">
                  <c:v>425</c:v>
                </c:pt>
                <c:pt idx="293">
                  <c:v>425</c:v>
                </c:pt>
                <c:pt idx="294">
                  <c:v>425</c:v>
                </c:pt>
                <c:pt idx="295">
                  <c:v>425</c:v>
                </c:pt>
                <c:pt idx="296">
                  <c:v>425</c:v>
                </c:pt>
                <c:pt idx="297">
                  <c:v>425</c:v>
                </c:pt>
                <c:pt idx="298">
                  <c:v>425</c:v>
                </c:pt>
                <c:pt idx="299">
                  <c:v>437.5</c:v>
                </c:pt>
                <c:pt idx="300">
                  <c:v>437.5</c:v>
                </c:pt>
                <c:pt idx="301">
                  <c:v>437.5</c:v>
                </c:pt>
                <c:pt idx="302">
                  <c:v>437.5</c:v>
                </c:pt>
                <c:pt idx="303">
                  <c:v>437.5</c:v>
                </c:pt>
                <c:pt idx="304">
                  <c:v>437.5</c:v>
                </c:pt>
                <c:pt idx="305">
                  <c:v>437.5</c:v>
                </c:pt>
                <c:pt idx="306">
                  <c:v>437.5</c:v>
                </c:pt>
                <c:pt idx="307">
                  <c:v>450</c:v>
                </c:pt>
                <c:pt idx="308">
                  <c:v>450</c:v>
                </c:pt>
                <c:pt idx="309">
                  <c:v>450</c:v>
                </c:pt>
                <c:pt idx="310">
                  <c:v>450</c:v>
                </c:pt>
                <c:pt idx="311">
                  <c:v>450</c:v>
                </c:pt>
                <c:pt idx="312">
                  <c:v>450</c:v>
                </c:pt>
                <c:pt idx="313">
                  <c:v>450</c:v>
                </c:pt>
                <c:pt idx="314">
                  <c:v>450</c:v>
                </c:pt>
                <c:pt idx="315">
                  <c:v>450</c:v>
                </c:pt>
                <c:pt idx="316">
                  <c:v>462.5</c:v>
                </c:pt>
                <c:pt idx="317">
                  <c:v>462.5</c:v>
                </c:pt>
                <c:pt idx="318">
                  <c:v>450</c:v>
                </c:pt>
                <c:pt idx="319">
                  <c:v>462.5</c:v>
                </c:pt>
                <c:pt idx="320">
                  <c:v>462.5</c:v>
                </c:pt>
                <c:pt idx="321">
                  <c:v>462.5</c:v>
                </c:pt>
                <c:pt idx="322">
                  <c:v>462.5</c:v>
                </c:pt>
                <c:pt idx="323">
                  <c:v>462.5</c:v>
                </c:pt>
                <c:pt idx="324">
                  <c:v>462.5</c:v>
                </c:pt>
                <c:pt idx="325">
                  <c:v>475</c:v>
                </c:pt>
                <c:pt idx="326">
                  <c:v>462.5</c:v>
                </c:pt>
                <c:pt idx="327">
                  <c:v>475</c:v>
                </c:pt>
                <c:pt idx="328">
                  <c:v>475</c:v>
                </c:pt>
                <c:pt idx="329">
                  <c:v>475</c:v>
                </c:pt>
                <c:pt idx="330">
                  <c:v>475</c:v>
                </c:pt>
                <c:pt idx="331">
                  <c:v>475</c:v>
                </c:pt>
                <c:pt idx="332">
                  <c:v>487.5</c:v>
                </c:pt>
                <c:pt idx="333">
                  <c:v>487.5</c:v>
                </c:pt>
                <c:pt idx="334">
                  <c:v>487.5</c:v>
                </c:pt>
                <c:pt idx="335">
                  <c:v>487.5</c:v>
                </c:pt>
                <c:pt idx="336">
                  <c:v>487.5</c:v>
                </c:pt>
                <c:pt idx="337">
                  <c:v>487.5</c:v>
                </c:pt>
                <c:pt idx="338">
                  <c:v>487.5</c:v>
                </c:pt>
                <c:pt idx="339">
                  <c:v>487.5</c:v>
                </c:pt>
                <c:pt idx="340">
                  <c:v>487.5</c:v>
                </c:pt>
                <c:pt idx="341">
                  <c:v>487.5</c:v>
                </c:pt>
                <c:pt idx="342">
                  <c:v>487.5</c:v>
                </c:pt>
                <c:pt idx="343">
                  <c:v>487.5</c:v>
                </c:pt>
                <c:pt idx="344">
                  <c:v>500</c:v>
                </c:pt>
                <c:pt idx="345">
                  <c:v>487.5</c:v>
                </c:pt>
                <c:pt idx="346">
                  <c:v>500</c:v>
                </c:pt>
                <c:pt idx="347">
                  <c:v>500</c:v>
                </c:pt>
                <c:pt idx="348">
                  <c:v>500</c:v>
                </c:pt>
                <c:pt idx="349">
                  <c:v>500</c:v>
                </c:pt>
                <c:pt idx="350">
                  <c:v>500</c:v>
                </c:pt>
                <c:pt idx="351">
                  <c:v>500</c:v>
                </c:pt>
                <c:pt idx="352">
                  <c:v>512.5</c:v>
                </c:pt>
                <c:pt idx="353">
                  <c:v>512.5</c:v>
                </c:pt>
                <c:pt idx="354">
                  <c:v>512.5</c:v>
                </c:pt>
                <c:pt idx="355">
                  <c:v>512.5</c:v>
                </c:pt>
                <c:pt idx="356">
                  <c:v>512.5</c:v>
                </c:pt>
                <c:pt idx="357">
                  <c:v>512.5</c:v>
                </c:pt>
                <c:pt idx="358">
                  <c:v>512.5</c:v>
                </c:pt>
                <c:pt idx="359">
                  <c:v>525</c:v>
                </c:pt>
                <c:pt idx="360">
                  <c:v>512.5</c:v>
                </c:pt>
                <c:pt idx="361">
                  <c:v>512.5</c:v>
                </c:pt>
                <c:pt idx="362">
                  <c:v>525</c:v>
                </c:pt>
                <c:pt idx="363">
                  <c:v>525</c:v>
                </c:pt>
                <c:pt idx="364">
                  <c:v>525</c:v>
                </c:pt>
                <c:pt idx="365">
                  <c:v>525</c:v>
                </c:pt>
                <c:pt idx="366">
                  <c:v>525</c:v>
                </c:pt>
                <c:pt idx="367">
                  <c:v>537.5</c:v>
                </c:pt>
                <c:pt idx="368">
                  <c:v>525</c:v>
                </c:pt>
                <c:pt idx="369">
                  <c:v>525</c:v>
                </c:pt>
                <c:pt idx="370">
                  <c:v>537.5</c:v>
                </c:pt>
                <c:pt idx="371">
                  <c:v>537.5</c:v>
                </c:pt>
                <c:pt idx="372">
                  <c:v>537.5</c:v>
                </c:pt>
                <c:pt idx="373">
                  <c:v>537.5</c:v>
                </c:pt>
                <c:pt idx="374">
                  <c:v>537.5</c:v>
                </c:pt>
                <c:pt idx="375">
                  <c:v>537.5</c:v>
                </c:pt>
                <c:pt idx="376">
                  <c:v>537.5</c:v>
                </c:pt>
                <c:pt idx="377">
                  <c:v>537.5</c:v>
                </c:pt>
                <c:pt idx="378">
                  <c:v>537.5</c:v>
                </c:pt>
                <c:pt idx="379">
                  <c:v>550</c:v>
                </c:pt>
                <c:pt idx="380">
                  <c:v>550</c:v>
                </c:pt>
                <c:pt idx="381">
                  <c:v>537.5</c:v>
                </c:pt>
                <c:pt idx="382">
                  <c:v>550</c:v>
                </c:pt>
                <c:pt idx="383">
                  <c:v>550</c:v>
                </c:pt>
                <c:pt idx="384">
                  <c:v>550</c:v>
                </c:pt>
                <c:pt idx="385">
                  <c:v>550</c:v>
                </c:pt>
                <c:pt idx="386">
                  <c:v>550</c:v>
                </c:pt>
                <c:pt idx="387">
                  <c:v>550</c:v>
                </c:pt>
                <c:pt idx="388">
                  <c:v>562.5</c:v>
                </c:pt>
                <c:pt idx="389">
                  <c:v>562.5</c:v>
                </c:pt>
                <c:pt idx="390">
                  <c:v>562.5</c:v>
                </c:pt>
                <c:pt idx="391">
                  <c:v>562.5</c:v>
                </c:pt>
                <c:pt idx="392">
                  <c:v>562.5</c:v>
                </c:pt>
                <c:pt idx="393">
                  <c:v>562.5</c:v>
                </c:pt>
                <c:pt idx="394">
                  <c:v>562.5</c:v>
                </c:pt>
                <c:pt idx="395">
                  <c:v>575</c:v>
                </c:pt>
                <c:pt idx="396">
                  <c:v>575</c:v>
                </c:pt>
                <c:pt idx="397">
                  <c:v>562.5</c:v>
                </c:pt>
                <c:pt idx="398">
                  <c:v>575</c:v>
                </c:pt>
                <c:pt idx="399">
                  <c:v>575</c:v>
                </c:pt>
                <c:pt idx="400">
                  <c:v>575</c:v>
                </c:pt>
                <c:pt idx="401">
                  <c:v>575</c:v>
                </c:pt>
                <c:pt idx="402">
                  <c:v>575</c:v>
                </c:pt>
                <c:pt idx="403">
                  <c:v>575</c:v>
                </c:pt>
                <c:pt idx="404">
                  <c:v>587.5</c:v>
                </c:pt>
                <c:pt idx="405">
                  <c:v>587.5</c:v>
                </c:pt>
                <c:pt idx="406">
                  <c:v>587.5</c:v>
                </c:pt>
                <c:pt idx="407">
                  <c:v>587.5</c:v>
                </c:pt>
                <c:pt idx="408">
                  <c:v>587.5</c:v>
                </c:pt>
                <c:pt idx="409">
                  <c:v>587.5</c:v>
                </c:pt>
                <c:pt idx="410">
                  <c:v>587.5</c:v>
                </c:pt>
                <c:pt idx="411">
                  <c:v>587.5</c:v>
                </c:pt>
                <c:pt idx="412">
                  <c:v>600</c:v>
                </c:pt>
                <c:pt idx="413">
                  <c:v>600</c:v>
                </c:pt>
                <c:pt idx="414">
                  <c:v>587.5</c:v>
                </c:pt>
                <c:pt idx="415">
                  <c:v>600</c:v>
                </c:pt>
                <c:pt idx="416">
                  <c:v>600</c:v>
                </c:pt>
                <c:pt idx="417">
                  <c:v>600</c:v>
                </c:pt>
                <c:pt idx="418">
                  <c:v>600</c:v>
                </c:pt>
                <c:pt idx="419">
                  <c:v>600</c:v>
                </c:pt>
                <c:pt idx="420">
                  <c:v>600</c:v>
                </c:pt>
                <c:pt idx="421">
                  <c:v>600</c:v>
                </c:pt>
                <c:pt idx="422">
                  <c:v>600</c:v>
                </c:pt>
                <c:pt idx="423">
                  <c:v>612.5</c:v>
                </c:pt>
                <c:pt idx="424">
                  <c:v>600</c:v>
                </c:pt>
                <c:pt idx="425">
                  <c:v>612.5</c:v>
                </c:pt>
                <c:pt idx="426">
                  <c:v>612.5</c:v>
                </c:pt>
                <c:pt idx="427">
                  <c:v>625</c:v>
                </c:pt>
                <c:pt idx="428">
                  <c:v>612.5</c:v>
                </c:pt>
                <c:pt idx="429">
                  <c:v>612.5</c:v>
                </c:pt>
                <c:pt idx="430">
                  <c:v>612.5</c:v>
                </c:pt>
                <c:pt idx="431">
                  <c:v>612.5</c:v>
                </c:pt>
                <c:pt idx="432">
                  <c:v>625</c:v>
                </c:pt>
                <c:pt idx="433">
                  <c:v>625</c:v>
                </c:pt>
                <c:pt idx="434">
                  <c:v>625</c:v>
                </c:pt>
                <c:pt idx="435">
                  <c:v>625</c:v>
                </c:pt>
                <c:pt idx="436">
                  <c:v>637.5</c:v>
                </c:pt>
                <c:pt idx="437">
                  <c:v>625</c:v>
                </c:pt>
                <c:pt idx="438">
                  <c:v>637.5</c:v>
                </c:pt>
                <c:pt idx="439">
                  <c:v>637.5</c:v>
                </c:pt>
                <c:pt idx="440">
                  <c:v>637.5</c:v>
                </c:pt>
                <c:pt idx="441">
                  <c:v>625</c:v>
                </c:pt>
                <c:pt idx="442">
                  <c:v>637.5</c:v>
                </c:pt>
                <c:pt idx="443">
                  <c:v>637.5</c:v>
                </c:pt>
                <c:pt idx="444">
                  <c:v>637.5</c:v>
                </c:pt>
                <c:pt idx="445">
                  <c:v>637.5</c:v>
                </c:pt>
                <c:pt idx="446">
                  <c:v>650</c:v>
                </c:pt>
                <c:pt idx="447">
                  <c:v>637.5</c:v>
                </c:pt>
                <c:pt idx="448">
                  <c:v>637.5</c:v>
                </c:pt>
                <c:pt idx="449">
                  <c:v>650</c:v>
                </c:pt>
                <c:pt idx="450">
                  <c:v>637.5</c:v>
                </c:pt>
                <c:pt idx="451">
                  <c:v>650</c:v>
                </c:pt>
                <c:pt idx="452">
                  <c:v>650</c:v>
                </c:pt>
                <c:pt idx="453">
                  <c:v>650</c:v>
                </c:pt>
                <c:pt idx="454">
                  <c:v>650</c:v>
                </c:pt>
                <c:pt idx="455">
                  <c:v>650</c:v>
                </c:pt>
                <c:pt idx="456">
                  <c:v>650</c:v>
                </c:pt>
                <c:pt idx="457">
                  <c:v>650</c:v>
                </c:pt>
                <c:pt idx="458">
                  <c:v>650</c:v>
                </c:pt>
                <c:pt idx="459">
                  <c:v>650</c:v>
                </c:pt>
                <c:pt idx="460">
                  <c:v>662.5</c:v>
                </c:pt>
                <c:pt idx="461">
                  <c:v>662.5</c:v>
                </c:pt>
                <c:pt idx="462">
                  <c:v>662.5</c:v>
                </c:pt>
                <c:pt idx="463">
                  <c:v>662.5</c:v>
                </c:pt>
                <c:pt idx="464">
                  <c:v>662.5</c:v>
                </c:pt>
                <c:pt idx="465">
                  <c:v>662.5</c:v>
                </c:pt>
                <c:pt idx="466">
                  <c:v>662.5</c:v>
                </c:pt>
                <c:pt idx="467">
                  <c:v>662.5</c:v>
                </c:pt>
                <c:pt idx="468">
                  <c:v>662.5</c:v>
                </c:pt>
                <c:pt idx="469">
                  <c:v>662.5</c:v>
                </c:pt>
                <c:pt idx="470">
                  <c:v>675</c:v>
                </c:pt>
                <c:pt idx="471">
                  <c:v>662.5</c:v>
                </c:pt>
                <c:pt idx="472">
                  <c:v>675</c:v>
                </c:pt>
                <c:pt idx="473">
                  <c:v>675</c:v>
                </c:pt>
                <c:pt idx="474">
                  <c:v>675</c:v>
                </c:pt>
                <c:pt idx="475">
                  <c:v>675</c:v>
                </c:pt>
                <c:pt idx="476">
                  <c:v>675</c:v>
                </c:pt>
                <c:pt idx="477">
                  <c:v>675</c:v>
                </c:pt>
                <c:pt idx="478">
                  <c:v>675</c:v>
                </c:pt>
                <c:pt idx="479">
                  <c:v>675</c:v>
                </c:pt>
                <c:pt idx="480">
                  <c:v>675</c:v>
                </c:pt>
                <c:pt idx="481">
                  <c:v>675</c:v>
                </c:pt>
                <c:pt idx="482">
                  <c:v>675</c:v>
                </c:pt>
                <c:pt idx="483">
                  <c:v>687.5</c:v>
                </c:pt>
                <c:pt idx="484">
                  <c:v>687.5</c:v>
                </c:pt>
                <c:pt idx="485">
                  <c:v>675</c:v>
                </c:pt>
                <c:pt idx="486">
                  <c:v>687.5</c:v>
                </c:pt>
                <c:pt idx="487">
                  <c:v>687.5</c:v>
                </c:pt>
                <c:pt idx="488">
                  <c:v>687.5</c:v>
                </c:pt>
                <c:pt idx="489">
                  <c:v>687.5</c:v>
                </c:pt>
                <c:pt idx="490">
                  <c:v>687.5</c:v>
                </c:pt>
                <c:pt idx="491">
                  <c:v>687.5</c:v>
                </c:pt>
                <c:pt idx="492">
                  <c:v>687.5</c:v>
                </c:pt>
                <c:pt idx="493">
                  <c:v>687.5</c:v>
                </c:pt>
                <c:pt idx="494">
                  <c:v>687.5</c:v>
                </c:pt>
                <c:pt idx="495">
                  <c:v>687.5</c:v>
                </c:pt>
                <c:pt idx="496">
                  <c:v>687.5</c:v>
                </c:pt>
                <c:pt idx="497">
                  <c:v>700</c:v>
                </c:pt>
                <c:pt idx="498">
                  <c:v>700</c:v>
                </c:pt>
                <c:pt idx="499">
                  <c:v>700</c:v>
                </c:pt>
                <c:pt idx="500">
                  <c:v>700</c:v>
                </c:pt>
                <c:pt idx="501">
                  <c:v>700</c:v>
                </c:pt>
                <c:pt idx="502">
                  <c:v>700</c:v>
                </c:pt>
                <c:pt idx="503">
                  <c:v>700</c:v>
                </c:pt>
                <c:pt idx="504">
                  <c:v>700</c:v>
                </c:pt>
                <c:pt idx="505">
                  <c:v>700</c:v>
                </c:pt>
                <c:pt idx="506">
                  <c:v>700</c:v>
                </c:pt>
                <c:pt idx="507">
                  <c:v>700</c:v>
                </c:pt>
                <c:pt idx="508">
                  <c:v>700</c:v>
                </c:pt>
                <c:pt idx="509">
                  <c:v>700</c:v>
                </c:pt>
                <c:pt idx="510">
                  <c:v>712.5</c:v>
                </c:pt>
                <c:pt idx="511">
                  <c:v>712.5</c:v>
                </c:pt>
                <c:pt idx="512">
                  <c:v>712.5</c:v>
                </c:pt>
                <c:pt idx="513">
                  <c:v>712.5</c:v>
                </c:pt>
                <c:pt idx="514">
                  <c:v>712.5</c:v>
                </c:pt>
                <c:pt idx="515">
                  <c:v>712.5</c:v>
                </c:pt>
                <c:pt idx="516">
                  <c:v>712.5</c:v>
                </c:pt>
                <c:pt idx="517">
                  <c:v>712.5</c:v>
                </c:pt>
                <c:pt idx="518">
                  <c:v>712.5</c:v>
                </c:pt>
                <c:pt idx="519">
                  <c:v>712.5</c:v>
                </c:pt>
                <c:pt idx="520">
                  <c:v>725</c:v>
                </c:pt>
                <c:pt idx="521">
                  <c:v>725</c:v>
                </c:pt>
                <c:pt idx="522">
                  <c:v>725</c:v>
                </c:pt>
                <c:pt idx="523">
                  <c:v>725</c:v>
                </c:pt>
                <c:pt idx="524">
                  <c:v>725</c:v>
                </c:pt>
                <c:pt idx="525">
                  <c:v>725</c:v>
                </c:pt>
                <c:pt idx="526">
                  <c:v>725</c:v>
                </c:pt>
                <c:pt idx="527">
                  <c:v>725</c:v>
                </c:pt>
                <c:pt idx="528">
                  <c:v>725</c:v>
                </c:pt>
                <c:pt idx="529">
                  <c:v>725</c:v>
                </c:pt>
                <c:pt idx="530">
                  <c:v>725</c:v>
                </c:pt>
                <c:pt idx="531">
                  <c:v>737.5</c:v>
                </c:pt>
                <c:pt idx="532">
                  <c:v>725</c:v>
                </c:pt>
                <c:pt idx="533">
                  <c:v>737.5</c:v>
                </c:pt>
                <c:pt idx="534">
                  <c:v>737.5</c:v>
                </c:pt>
                <c:pt idx="535">
                  <c:v>737.5</c:v>
                </c:pt>
                <c:pt idx="536">
                  <c:v>737.5</c:v>
                </c:pt>
                <c:pt idx="537">
                  <c:v>737.5</c:v>
                </c:pt>
                <c:pt idx="538">
                  <c:v>737.5</c:v>
                </c:pt>
                <c:pt idx="539">
                  <c:v>737.5</c:v>
                </c:pt>
                <c:pt idx="540">
                  <c:v>737.5</c:v>
                </c:pt>
                <c:pt idx="541">
                  <c:v>750</c:v>
                </c:pt>
                <c:pt idx="542">
                  <c:v>750</c:v>
                </c:pt>
                <c:pt idx="543">
                  <c:v>750</c:v>
                </c:pt>
                <c:pt idx="544">
                  <c:v>750</c:v>
                </c:pt>
                <c:pt idx="545">
                  <c:v>750</c:v>
                </c:pt>
                <c:pt idx="546">
                  <c:v>750</c:v>
                </c:pt>
                <c:pt idx="547">
                  <c:v>750</c:v>
                </c:pt>
                <c:pt idx="548">
                  <c:v>750</c:v>
                </c:pt>
                <c:pt idx="549">
                  <c:v>762.5</c:v>
                </c:pt>
                <c:pt idx="550">
                  <c:v>762.5</c:v>
                </c:pt>
                <c:pt idx="551">
                  <c:v>750</c:v>
                </c:pt>
                <c:pt idx="552">
                  <c:v>762.5</c:v>
                </c:pt>
                <c:pt idx="553">
                  <c:v>762.5</c:v>
                </c:pt>
                <c:pt idx="554">
                  <c:v>762.5</c:v>
                </c:pt>
                <c:pt idx="555">
                  <c:v>762.5</c:v>
                </c:pt>
                <c:pt idx="556">
                  <c:v>762.5</c:v>
                </c:pt>
                <c:pt idx="557">
                  <c:v>762.5</c:v>
                </c:pt>
                <c:pt idx="558">
                  <c:v>762.5</c:v>
                </c:pt>
                <c:pt idx="559">
                  <c:v>775</c:v>
                </c:pt>
                <c:pt idx="560">
                  <c:v>762.5</c:v>
                </c:pt>
                <c:pt idx="561">
                  <c:v>775</c:v>
                </c:pt>
                <c:pt idx="562">
                  <c:v>775</c:v>
                </c:pt>
                <c:pt idx="563">
                  <c:v>775</c:v>
                </c:pt>
                <c:pt idx="564">
                  <c:v>775</c:v>
                </c:pt>
                <c:pt idx="565">
                  <c:v>775</c:v>
                </c:pt>
                <c:pt idx="566">
                  <c:v>775</c:v>
                </c:pt>
                <c:pt idx="567">
                  <c:v>775</c:v>
                </c:pt>
                <c:pt idx="568">
                  <c:v>775</c:v>
                </c:pt>
                <c:pt idx="569">
                  <c:v>787.5</c:v>
                </c:pt>
                <c:pt idx="570">
                  <c:v>787.5</c:v>
                </c:pt>
                <c:pt idx="571">
                  <c:v>787.5</c:v>
                </c:pt>
                <c:pt idx="572">
                  <c:v>787.5</c:v>
                </c:pt>
                <c:pt idx="573">
                  <c:v>787.5</c:v>
                </c:pt>
                <c:pt idx="574">
                  <c:v>787.5</c:v>
                </c:pt>
                <c:pt idx="575">
                  <c:v>787.5</c:v>
                </c:pt>
                <c:pt idx="576">
                  <c:v>787.5</c:v>
                </c:pt>
                <c:pt idx="577">
                  <c:v>787.5</c:v>
                </c:pt>
                <c:pt idx="578">
                  <c:v>787.5</c:v>
                </c:pt>
                <c:pt idx="579">
                  <c:v>800</c:v>
                </c:pt>
                <c:pt idx="580">
                  <c:v>800</c:v>
                </c:pt>
                <c:pt idx="581">
                  <c:v>800</c:v>
                </c:pt>
                <c:pt idx="582">
                  <c:v>800</c:v>
                </c:pt>
                <c:pt idx="583">
                  <c:v>800</c:v>
                </c:pt>
                <c:pt idx="584">
                  <c:v>800</c:v>
                </c:pt>
                <c:pt idx="585">
                  <c:v>800</c:v>
                </c:pt>
                <c:pt idx="586">
                  <c:v>812.5</c:v>
                </c:pt>
                <c:pt idx="587">
                  <c:v>812.5</c:v>
                </c:pt>
                <c:pt idx="588">
                  <c:v>812.5</c:v>
                </c:pt>
                <c:pt idx="589">
                  <c:v>812.5</c:v>
                </c:pt>
                <c:pt idx="590">
                  <c:v>812.5</c:v>
                </c:pt>
                <c:pt idx="591">
                  <c:v>812.5</c:v>
                </c:pt>
                <c:pt idx="592">
                  <c:v>812.5</c:v>
                </c:pt>
                <c:pt idx="593">
                  <c:v>812.5</c:v>
                </c:pt>
                <c:pt idx="594">
                  <c:v>825</c:v>
                </c:pt>
                <c:pt idx="595">
                  <c:v>825</c:v>
                </c:pt>
                <c:pt idx="596">
                  <c:v>825</c:v>
                </c:pt>
                <c:pt idx="597">
                  <c:v>825</c:v>
                </c:pt>
                <c:pt idx="598">
                  <c:v>825</c:v>
                </c:pt>
                <c:pt idx="599">
                  <c:v>825</c:v>
                </c:pt>
                <c:pt idx="600">
                  <c:v>825</c:v>
                </c:pt>
                <c:pt idx="601">
                  <c:v>837.5</c:v>
                </c:pt>
                <c:pt idx="602">
                  <c:v>837.5</c:v>
                </c:pt>
                <c:pt idx="603">
                  <c:v>837.5</c:v>
                </c:pt>
                <c:pt idx="604">
                  <c:v>837.5</c:v>
                </c:pt>
                <c:pt idx="605">
                  <c:v>837.5</c:v>
                </c:pt>
                <c:pt idx="606">
                  <c:v>837.5</c:v>
                </c:pt>
                <c:pt idx="607">
                  <c:v>837.5</c:v>
                </c:pt>
                <c:pt idx="608">
                  <c:v>837.5</c:v>
                </c:pt>
                <c:pt idx="609">
                  <c:v>850</c:v>
                </c:pt>
                <c:pt idx="610">
                  <c:v>850</c:v>
                </c:pt>
                <c:pt idx="611">
                  <c:v>850</c:v>
                </c:pt>
                <c:pt idx="612">
                  <c:v>850</c:v>
                </c:pt>
                <c:pt idx="613">
                  <c:v>850</c:v>
                </c:pt>
                <c:pt idx="614">
                  <c:v>850</c:v>
                </c:pt>
                <c:pt idx="615">
                  <c:v>850</c:v>
                </c:pt>
                <c:pt idx="616">
                  <c:v>850</c:v>
                </c:pt>
                <c:pt idx="617">
                  <c:v>850</c:v>
                </c:pt>
                <c:pt idx="618">
                  <c:v>850</c:v>
                </c:pt>
                <c:pt idx="619">
                  <c:v>850</c:v>
                </c:pt>
                <c:pt idx="620">
                  <c:v>862.5</c:v>
                </c:pt>
                <c:pt idx="621">
                  <c:v>862.5</c:v>
                </c:pt>
                <c:pt idx="622">
                  <c:v>862.5</c:v>
                </c:pt>
                <c:pt idx="623">
                  <c:v>862.5</c:v>
                </c:pt>
                <c:pt idx="624">
                  <c:v>862.5</c:v>
                </c:pt>
                <c:pt idx="625">
                  <c:v>862.5</c:v>
                </c:pt>
                <c:pt idx="626">
                  <c:v>862.5</c:v>
                </c:pt>
                <c:pt idx="627">
                  <c:v>862.5</c:v>
                </c:pt>
                <c:pt idx="628">
                  <c:v>875</c:v>
                </c:pt>
                <c:pt idx="629">
                  <c:v>875</c:v>
                </c:pt>
                <c:pt idx="630">
                  <c:v>875</c:v>
                </c:pt>
                <c:pt idx="631">
                  <c:v>875</c:v>
                </c:pt>
                <c:pt idx="632">
                  <c:v>875</c:v>
                </c:pt>
                <c:pt idx="633">
                  <c:v>875</c:v>
                </c:pt>
                <c:pt idx="634">
                  <c:v>875</c:v>
                </c:pt>
                <c:pt idx="635">
                  <c:v>875</c:v>
                </c:pt>
                <c:pt idx="636">
                  <c:v>887.5</c:v>
                </c:pt>
                <c:pt idx="637">
                  <c:v>887.5</c:v>
                </c:pt>
                <c:pt idx="638">
                  <c:v>887.5</c:v>
                </c:pt>
                <c:pt idx="639">
                  <c:v>887.5</c:v>
                </c:pt>
                <c:pt idx="640">
                  <c:v>887.5</c:v>
                </c:pt>
                <c:pt idx="641">
                  <c:v>887.5</c:v>
                </c:pt>
                <c:pt idx="642">
                  <c:v>887.5</c:v>
                </c:pt>
                <c:pt idx="643">
                  <c:v>900</c:v>
                </c:pt>
                <c:pt idx="644">
                  <c:v>887.5</c:v>
                </c:pt>
                <c:pt idx="645">
                  <c:v>900</c:v>
                </c:pt>
                <c:pt idx="646">
                  <c:v>900</c:v>
                </c:pt>
                <c:pt idx="647">
                  <c:v>900</c:v>
                </c:pt>
                <c:pt idx="648">
                  <c:v>900</c:v>
                </c:pt>
                <c:pt idx="649">
                  <c:v>900</c:v>
                </c:pt>
                <c:pt idx="650">
                  <c:v>900</c:v>
                </c:pt>
                <c:pt idx="651">
                  <c:v>912.5</c:v>
                </c:pt>
                <c:pt idx="652">
                  <c:v>912.5</c:v>
                </c:pt>
                <c:pt idx="653">
                  <c:v>912.5</c:v>
                </c:pt>
                <c:pt idx="654">
                  <c:v>912.5</c:v>
                </c:pt>
                <c:pt idx="655">
                  <c:v>912.5</c:v>
                </c:pt>
                <c:pt idx="656">
                  <c:v>912.5</c:v>
                </c:pt>
                <c:pt idx="657">
                  <c:v>912.5</c:v>
                </c:pt>
                <c:pt idx="658">
                  <c:v>925</c:v>
                </c:pt>
                <c:pt idx="659">
                  <c:v>925</c:v>
                </c:pt>
                <c:pt idx="660">
                  <c:v>925</c:v>
                </c:pt>
                <c:pt idx="661">
                  <c:v>925</c:v>
                </c:pt>
                <c:pt idx="662">
                  <c:v>925</c:v>
                </c:pt>
                <c:pt idx="663">
                  <c:v>925</c:v>
                </c:pt>
                <c:pt idx="664">
                  <c:v>925</c:v>
                </c:pt>
                <c:pt idx="665">
                  <c:v>925</c:v>
                </c:pt>
                <c:pt idx="666">
                  <c:v>925</c:v>
                </c:pt>
                <c:pt idx="667">
                  <c:v>925</c:v>
                </c:pt>
                <c:pt idx="668">
                  <c:v>937.5</c:v>
                </c:pt>
                <c:pt idx="669">
                  <c:v>925</c:v>
                </c:pt>
                <c:pt idx="670">
                  <c:v>937.5</c:v>
                </c:pt>
                <c:pt idx="671">
                  <c:v>937.5</c:v>
                </c:pt>
                <c:pt idx="672">
                  <c:v>937.5</c:v>
                </c:pt>
                <c:pt idx="673">
                  <c:v>937.5</c:v>
                </c:pt>
                <c:pt idx="674">
                  <c:v>937.5</c:v>
                </c:pt>
                <c:pt idx="675">
                  <c:v>937.5</c:v>
                </c:pt>
                <c:pt idx="676">
                  <c:v>937.5</c:v>
                </c:pt>
                <c:pt idx="677">
                  <c:v>950</c:v>
                </c:pt>
                <c:pt idx="678">
                  <c:v>950</c:v>
                </c:pt>
                <c:pt idx="679">
                  <c:v>950</c:v>
                </c:pt>
                <c:pt idx="680">
                  <c:v>950</c:v>
                </c:pt>
                <c:pt idx="681">
                  <c:v>950</c:v>
                </c:pt>
                <c:pt idx="682">
                  <c:v>950</c:v>
                </c:pt>
                <c:pt idx="683">
                  <c:v>950</c:v>
                </c:pt>
                <c:pt idx="684">
                  <c:v>950</c:v>
                </c:pt>
                <c:pt idx="685">
                  <c:v>962.5</c:v>
                </c:pt>
                <c:pt idx="686">
                  <c:v>962.5</c:v>
                </c:pt>
                <c:pt idx="687">
                  <c:v>962.5</c:v>
                </c:pt>
                <c:pt idx="688">
                  <c:v>962.5</c:v>
                </c:pt>
                <c:pt idx="689">
                  <c:v>962.5</c:v>
                </c:pt>
                <c:pt idx="690">
                  <c:v>975</c:v>
                </c:pt>
                <c:pt idx="691">
                  <c:v>975</c:v>
                </c:pt>
                <c:pt idx="692">
                  <c:v>975</c:v>
                </c:pt>
                <c:pt idx="693">
                  <c:v>975</c:v>
                </c:pt>
                <c:pt idx="694">
                  <c:v>975</c:v>
                </c:pt>
                <c:pt idx="695">
                  <c:v>975</c:v>
                </c:pt>
                <c:pt idx="696">
                  <c:v>975</c:v>
                </c:pt>
                <c:pt idx="697">
                  <c:v>975</c:v>
                </c:pt>
                <c:pt idx="698">
                  <c:v>987.5</c:v>
                </c:pt>
                <c:pt idx="699">
                  <c:v>975</c:v>
                </c:pt>
                <c:pt idx="700">
                  <c:v>975</c:v>
                </c:pt>
                <c:pt idx="701">
                  <c:v>987.5</c:v>
                </c:pt>
                <c:pt idx="702">
                  <c:v>975</c:v>
                </c:pt>
                <c:pt idx="703">
                  <c:v>987.5</c:v>
                </c:pt>
                <c:pt idx="704">
                  <c:v>987.5</c:v>
                </c:pt>
                <c:pt idx="705">
                  <c:v>987.5</c:v>
                </c:pt>
                <c:pt idx="706">
                  <c:v>987.5</c:v>
                </c:pt>
                <c:pt idx="707">
                  <c:v>987.5</c:v>
                </c:pt>
                <c:pt idx="708">
                  <c:v>1000</c:v>
                </c:pt>
                <c:pt idx="709">
                  <c:v>987.5</c:v>
                </c:pt>
                <c:pt idx="710">
                  <c:v>1000</c:v>
                </c:pt>
                <c:pt idx="711">
                  <c:v>1000</c:v>
                </c:pt>
                <c:pt idx="712">
                  <c:v>1000</c:v>
                </c:pt>
                <c:pt idx="713">
                  <c:v>1000</c:v>
                </c:pt>
                <c:pt idx="714">
                  <c:v>1000</c:v>
                </c:pt>
                <c:pt idx="715">
                  <c:v>1000</c:v>
                </c:pt>
                <c:pt idx="716">
                  <c:v>1000</c:v>
                </c:pt>
                <c:pt idx="717">
                  <c:v>1012.5</c:v>
                </c:pt>
                <c:pt idx="718">
                  <c:v>1012.5</c:v>
                </c:pt>
                <c:pt idx="719">
                  <c:v>1012.5</c:v>
                </c:pt>
                <c:pt idx="720">
                  <c:v>1012.5</c:v>
                </c:pt>
                <c:pt idx="721">
                  <c:v>1012.5</c:v>
                </c:pt>
                <c:pt idx="722">
                  <c:v>1012.5</c:v>
                </c:pt>
                <c:pt idx="723">
                  <c:v>1012.5</c:v>
                </c:pt>
                <c:pt idx="724">
                  <c:v>1012.5</c:v>
                </c:pt>
                <c:pt idx="725">
                  <c:v>1025</c:v>
                </c:pt>
                <c:pt idx="726">
                  <c:v>1012.5</c:v>
                </c:pt>
                <c:pt idx="727">
                  <c:v>1012.5</c:v>
                </c:pt>
                <c:pt idx="728">
                  <c:v>1012.5</c:v>
                </c:pt>
                <c:pt idx="729">
                  <c:v>1012.5</c:v>
                </c:pt>
                <c:pt idx="730">
                  <c:v>1025</c:v>
                </c:pt>
                <c:pt idx="731">
                  <c:v>1025</c:v>
                </c:pt>
                <c:pt idx="732">
                  <c:v>1025</c:v>
                </c:pt>
                <c:pt idx="733">
                  <c:v>1025</c:v>
                </c:pt>
                <c:pt idx="734">
                  <c:v>1025</c:v>
                </c:pt>
                <c:pt idx="735">
                  <c:v>1025</c:v>
                </c:pt>
                <c:pt idx="736">
                  <c:v>1025</c:v>
                </c:pt>
                <c:pt idx="737">
                  <c:v>1037.5</c:v>
                </c:pt>
                <c:pt idx="738">
                  <c:v>1037.5</c:v>
                </c:pt>
                <c:pt idx="739">
                  <c:v>1037.5</c:v>
                </c:pt>
                <c:pt idx="740">
                  <c:v>1037.5</c:v>
                </c:pt>
                <c:pt idx="741">
                  <c:v>1037.5</c:v>
                </c:pt>
                <c:pt idx="742">
                  <c:v>1037.5</c:v>
                </c:pt>
                <c:pt idx="743">
                  <c:v>1037.5</c:v>
                </c:pt>
                <c:pt idx="744">
                  <c:v>1037.5</c:v>
                </c:pt>
                <c:pt idx="745">
                  <c:v>1037.5</c:v>
                </c:pt>
                <c:pt idx="746">
                  <c:v>1037.5</c:v>
                </c:pt>
                <c:pt idx="747">
                  <c:v>1037.5</c:v>
                </c:pt>
                <c:pt idx="748">
                  <c:v>1050</c:v>
                </c:pt>
                <c:pt idx="749">
                  <c:v>1050</c:v>
                </c:pt>
                <c:pt idx="750">
                  <c:v>1050</c:v>
                </c:pt>
                <c:pt idx="751">
                  <c:v>1050</c:v>
                </c:pt>
                <c:pt idx="752">
                  <c:v>1050</c:v>
                </c:pt>
                <c:pt idx="753">
                  <c:v>1050</c:v>
                </c:pt>
                <c:pt idx="754">
                  <c:v>1050</c:v>
                </c:pt>
                <c:pt idx="755">
                  <c:v>1050</c:v>
                </c:pt>
                <c:pt idx="756">
                  <c:v>1050</c:v>
                </c:pt>
                <c:pt idx="757">
                  <c:v>1062.5</c:v>
                </c:pt>
                <c:pt idx="758">
                  <c:v>1062.5</c:v>
                </c:pt>
                <c:pt idx="759">
                  <c:v>1062.5</c:v>
                </c:pt>
                <c:pt idx="760">
                  <c:v>1062.5</c:v>
                </c:pt>
                <c:pt idx="761">
                  <c:v>1062.5</c:v>
                </c:pt>
                <c:pt idx="762">
                  <c:v>1062.5</c:v>
                </c:pt>
                <c:pt idx="763">
                  <c:v>1062.5</c:v>
                </c:pt>
                <c:pt idx="764">
                  <c:v>1075</c:v>
                </c:pt>
                <c:pt idx="765">
                  <c:v>1075</c:v>
                </c:pt>
                <c:pt idx="766">
                  <c:v>1075</c:v>
                </c:pt>
                <c:pt idx="767">
                  <c:v>1062.5</c:v>
                </c:pt>
                <c:pt idx="768">
                  <c:v>1075</c:v>
                </c:pt>
                <c:pt idx="769">
                  <c:v>1075</c:v>
                </c:pt>
                <c:pt idx="770">
                  <c:v>1075</c:v>
                </c:pt>
                <c:pt idx="771">
                  <c:v>1075</c:v>
                </c:pt>
                <c:pt idx="772">
                  <c:v>1075</c:v>
                </c:pt>
                <c:pt idx="773">
                  <c:v>1075</c:v>
                </c:pt>
                <c:pt idx="774">
                  <c:v>1075</c:v>
                </c:pt>
                <c:pt idx="775">
                  <c:v>1075</c:v>
                </c:pt>
                <c:pt idx="776">
                  <c:v>1087.5</c:v>
                </c:pt>
                <c:pt idx="777">
                  <c:v>1075</c:v>
                </c:pt>
                <c:pt idx="778">
                  <c:v>1087.5</c:v>
                </c:pt>
                <c:pt idx="779">
                  <c:v>1087.5</c:v>
                </c:pt>
                <c:pt idx="780">
                  <c:v>1087.5</c:v>
                </c:pt>
                <c:pt idx="781">
                  <c:v>1087.5</c:v>
                </c:pt>
                <c:pt idx="782">
                  <c:v>1087.5</c:v>
                </c:pt>
                <c:pt idx="783">
                  <c:v>1087.5</c:v>
                </c:pt>
                <c:pt idx="784">
                  <c:v>1087.5</c:v>
                </c:pt>
                <c:pt idx="785">
                  <c:v>1087.5</c:v>
                </c:pt>
                <c:pt idx="786">
                  <c:v>1087.5</c:v>
                </c:pt>
                <c:pt idx="787">
                  <c:v>1100</c:v>
                </c:pt>
                <c:pt idx="788">
                  <c:v>1100</c:v>
                </c:pt>
                <c:pt idx="789">
                  <c:v>1100</c:v>
                </c:pt>
                <c:pt idx="790">
                  <c:v>1100</c:v>
                </c:pt>
                <c:pt idx="791">
                  <c:v>1100</c:v>
                </c:pt>
                <c:pt idx="792">
                  <c:v>1087.5</c:v>
                </c:pt>
                <c:pt idx="793">
                  <c:v>1100</c:v>
                </c:pt>
                <c:pt idx="794">
                  <c:v>1100</c:v>
                </c:pt>
                <c:pt idx="795">
                  <c:v>1100</c:v>
                </c:pt>
                <c:pt idx="796">
                  <c:v>1100</c:v>
                </c:pt>
                <c:pt idx="797">
                  <c:v>1100</c:v>
                </c:pt>
                <c:pt idx="798">
                  <c:v>1100</c:v>
                </c:pt>
                <c:pt idx="799">
                  <c:v>1100</c:v>
                </c:pt>
                <c:pt idx="800">
                  <c:v>1100</c:v>
                </c:pt>
                <c:pt idx="801">
                  <c:v>1100</c:v>
                </c:pt>
                <c:pt idx="802">
                  <c:v>1100</c:v>
                </c:pt>
                <c:pt idx="803">
                  <c:v>1112.5</c:v>
                </c:pt>
                <c:pt idx="804">
                  <c:v>1112.5</c:v>
                </c:pt>
                <c:pt idx="805">
                  <c:v>1112.5</c:v>
                </c:pt>
                <c:pt idx="806">
                  <c:v>1112.5</c:v>
                </c:pt>
                <c:pt idx="807">
                  <c:v>1112.5</c:v>
                </c:pt>
                <c:pt idx="808">
                  <c:v>1112.5</c:v>
                </c:pt>
                <c:pt idx="809">
                  <c:v>1112.5</c:v>
                </c:pt>
                <c:pt idx="810">
                  <c:v>1125</c:v>
                </c:pt>
                <c:pt idx="811">
                  <c:v>1112.5</c:v>
                </c:pt>
                <c:pt idx="812">
                  <c:v>1125</c:v>
                </c:pt>
                <c:pt idx="813">
                  <c:v>1125</c:v>
                </c:pt>
                <c:pt idx="814">
                  <c:v>1125</c:v>
                </c:pt>
                <c:pt idx="815">
                  <c:v>1125</c:v>
                </c:pt>
                <c:pt idx="816">
                  <c:v>1125</c:v>
                </c:pt>
                <c:pt idx="817">
                  <c:v>1125</c:v>
                </c:pt>
                <c:pt idx="818">
                  <c:v>1125</c:v>
                </c:pt>
                <c:pt idx="819">
                  <c:v>1125</c:v>
                </c:pt>
                <c:pt idx="820">
                  <c:v>1125</c:v>
                </c:pt>
                <c:pt idx="821">
                  <c:v>1125</c:v>
                </c:pt>
                <c:pt idx="822">
                  <c:v>1137.5</c:v>
                </c:pt>
                <c:pt idx="823">
                  <c:v>1137.5</c:v>
                </c:pt>
                <c:pt idx="824">
                  <c:v>1137.5</c:v>
                </c:pt>
                <c:pt idx="825">
                  <c:v>1137.5</c:v>
                </c:pt>
                <c:pt idx="826">
                  <c:v>1137.5</c:v>
                </c:pt>
                <c:pt idx="827">
                  <c:v>1137.5</c:v>
                </c:pt>
                <c:pt idx="828">
                  <c:v>1137.5</c:v>
                </c:pt>
                <c:pt idx="829">
                  <c:v>1137.5</c:v>
                </c:pt>
                <c:pt idx="830">
                  <c:v>1137.5</c:v>
                </c:pt>
                <c:pt idx="831">
                  <c:v>1137.5</c:v>
                </c:pt>
                <c:pt idx="832">
                  <c:v>1137.5</c:v>
                </c:pt>
                <c:pt idx="833">
                  <c:v>1137.5</c:v>
                </c:pt>
                <c:pt idx="834">
                  <c:v>1137.5</c:v>
                </c:pt>
                <c:pt idx="835">
                  <c:v>1137.5</c:v>
                </c:pt>
                <c:pt idx="836">
                  <c:v>1150</c:v>
                </c:pt>
                <c:pt idx="837">
                  <c:v>1150</c:v>
                </c:pt>
                <c:pt idx="838">
                  <c:v>1150</c:v>
                </c:pt>
                <c:pt idx="839">
                  <c:v>1150</c:v>
                </c:pt>
                <c:pt idx="840">
                  <c:v>1137.5</c:v>
                </c:pt>
                <c:pt idx="841">
                  <c:v>1150</c:v>
                </c:pt>
                <c:pt idx="842">
                  <c:v>1150</c:v>
                </c:pt>
                <c:pt idx="843">
                  <c:v>1150</c:v>
                </c:pt>
                <c:pt idx="844">
                  <c:v>1150</c:v>
                </c:pt>
                <c:pt idx="845">
                  <c:v>1150</c:v>
                </c:pt>
                <c:pt idx="846">
                  <c:v>1150</c:v>
                </c:pt>
                <c:pt idx="847">
                  <c:v>1150</c:v>
                </c:pt>
                <c:pt idx="848">
                  <c:v>1150</c:v>
                </c:pt>
                <c:pt idx="849">
                  <c:v>1162.5</c:v>
                </c:pt>
                <c:pt idx="850">
                  <c:v>1150</c:v>
                </c:pt>
                <c:pt idx="851">
                  <c:v>1162.5</c:v>
                </c:pt>
                <c:pt idx="852">
                  <c:v>1162.5</c:v>
                </c:pt>
                <c:pt idx="853">
                  <c:v>1162.5</c:v>
                </c:pt>
                <c:pt idx="854">
                  <c:v>1162.5</c:v>
                </c:pt>
                <c:pt idx="855">
                  <c:v>1162.5</c:v>
                </c:pt>
                <c:pt idx="856">
                  <c:v>1162.5</c:v>
                </c:pt>
                <c:pt idx="857">
                  <c:v>1162.5</c:v>
                </c:pt>
                <c:pt idx="858">
                  <c:v>1162.5</c:v>
                </c:pt>
                <c:pt idx="859">
                  <c:v>1162.5</c:v>
                </c:pt>
                <c:pt idx="860">
                  <c:v>1175</c:v>
                </c:pt>
                <c:pt idx="861">
                  <c:v>1162.5</c:v>
                </c:pt>
                <c:pt idx="862">
                  <c:v>1162.5</c:v>
                </c:pt>
                <c:pt idx="863">
                  <c:v>1162.5</c:v>
                </c:pt>
                <c:pt idx="864">
                  <c:v>1162.5</c:v>
                </c:pt>
                <c:pt idx="865">
                  <c:v>1175</c:v>
                </c:pt>
                <c:pt idx="866">
                  <c:v>1175</c:v>
                </c:pt>
                <c:pt idx="867">
                  <c:v>1175</c:v>
                </c:pt>
                <c:pt idx="868">
                  <c:v>1175</c:v>
                </c:pt>
                <c:pt idx="869">
                  <c:v>1175</c:v>
                </c:pt>
                <c:pt idx="870">
                  <c:v>1175</c:v>
                </c:pt>
                <c:pt idx="871">
                  <c:v>1175</c:v>
                </c:pt>
                <c:pt idx="872">
                  <c:v>1175</c:v>
                </c:pt>
                <c:pt idx="873">
                  <c:v>1175</c:v>
                </c:pt>
                <c:pt idx="874">
                  <c:v>1175</c:v>
                </c:pt>
                <c:pt idx="875">
                  <c:v>1175</c:v>
                </c:pt>
                <c:pt idx="876">
                  <c:v>1187.5</c:v>
                </c:pt>
                <c:pt idx="877">
                  <c:v>1175</c:v>
                </c:pt>
                <c:pt idx="878">
                  <c:v>1187.5</c:v>
                </c:pt>
                <c:pt idx="879">
                  <c:v>1187.5</c:v>
                </c:pt>
                <c:pt idx="880">
                  <c:v>1187.5</c:v>
                </c:pt>
                <c:pt idx="881">
                  <c:v>1187.5</c:v>
                </c:pt>
                <c:pt idx="882">
                  <c:v>1187.5</c:v>
                </c:pt>
                <c:pt idx="883">
                  <c:v>1187.5</c:v>
                </c:pt>
                <c:pt idx="884">
                  <c:v>1187.5</c:v>
                </c:pt>
                <c:pt idx="885">
                  <c:v>1187.5</c:v>
                </c:pt>
                <c:pt idx="886">
                  <c:v>1187.5</c:v>
                </c:pt>
                <c:pt idx="887">
                  <c:v>1187.5</c:v>
                </c:pt>
                <c:pt idx="888">
                  <c:v>1200</c:v>
                </c:pt>
                <c:pt idx="889">
                  <c:v>1187.5</c:v>
                </c:pt>
                <c:pt idx="890">
                  <c:v>1187.5</c:v>
                </c:pt>
                <c:pt idx="891">
                  <c:v>1200</c:v>
                </c:pt>
                <c:pt idx="892">
                  <c:v>1200</c:v>
                </c:pt>
                <c:pt idx="893">
                  <c:v>1200</c:v>
                </c:pt>
                <c:pt idx="894">
                  <c:v>1200</c:v>
                </c:pt>
                <c:pt idx="895">
                  <c:v>1200</c:v>
                </c:pt>
                <c:pt idx="896">
                  <c:v>1200</c:v>
                </c:pt>
                <c:pt idx="897">
                  <c:v>1200</c:v>
                </c:pt>
                <c:pt idx="898">
                  <c:v>1200</c:v>
                </c:pt>
                <c:pt idx="899">
                  <c:v>1200</c:v>
                </c:pt>
                <c:pt idx="900">
                  <c:v>1200</c:v>
                </c:pt>
                <c:pt idx="901">
                  <c:v>1200</c:v>
                </c:pt>
                <c:pt idx="902">
                  <c:v>1200</c:v>
                </c:pt>
                <c:pt idx="903">
                  <c:v>1200</c:v>
                </c:pt>
                <c:pt idx="904">
                  <c:v>1212.5</c:v>
                </c:pt>
                <c:pt idx="905">
                  <c:v>1200</c:v>
                </c:pt>
                <c:pt idx="906">
                  <c:v>1200</c:v>
                </c:pt>
                <c:pt idx="907">
                  <c:v>1212.5</c:v>
                </c:pt>
                <c:pt idx="908">
                  <c:v>1212.5</c:v>
                </c:pt>
                <c:pt idx="909">
                  <c:v>1212.5</c:v>
                </c:pt>
                <c:pt idx="910">
                  <c:v>1212.5</c:v>
                </c:pt>
                <c:pt idx="911">
                  <c:v>1212.5</c:v>
                </c:pt>
                <c:pt idx="912">
                  <c:v>1212.5</c:v>
                </c:pt>
                <c:pt idx="913">
                  <c:v>1212.5</c:v>
                </c:pt>
                <c:pt idx="914">
                  <c:v>1212.5</c:v>
                </c:pt>
                <c:pt idx="915">
                  <c:v>1212.5</c:v>
                </c:pt>
                <c:pt idx="916">
                  <c:v>1212.5</c:v>
                </c:pt>
                <c:pt idx="917">
                  <c:v>1212.5</c:v>
                </c:pt>
                <c:pt idx="918">
                  <c:v>1225</c:v>
                </c:pt>
                <c:pt idx="919">
                  <c:v>1212.5</c:v>
                </c:pt>
                <c:pt idx="920">
                  <c:v>1225</c:v>
                </c:pt>
                <c:pt idx="921">
                  <c:v>1212.5</c:v>
                </c:pt>
                <c:pt idx="922">
                  <c:v>1225</c:v>
                </c:pt>
                <c:pt idx="923">
                  <c:v>1225</c:v>
                </c:pt>
                <c:pt idx="924">
                  <c:v>1225</c:v>
                </c:pt>
                <c:pt idx="925">
                  <c:v>1212.5</c:v>
                </c:pt>
                <c:pt idx="926">
                  <c:v>1225</c:v>
                </c:pt>
                <c:pt idx="927">
                  <c:v>1225</c:v>
                </c:pt>
                <c:pt idx="928">
                  <c:v>1225</c:v>
                </c:pt>
                <c:pt idx="929">
                  <c:v>1225</c:v>
                </c:pt>
                <c:pt idx="930">
                  <c:v>1237.5</c:v>
                </c:pt>
                <c:pt idx="931">
                  <c:v>1237.5</c:v>
                </c:pt>
                <c:pt idx="932">
                  <c:v>1225</c:v>
                </c:pt>
                <c:pt idx="933">
                  <c:v>1225</c:v>
                </c:pt>
                <c:pt idx="934">
                  <c:v>1225</c:v>
                </c:pt>
                <c:pt idx="935">
                  <c:v>1237.5</c:v>
                </c:pt>
                <c:pt idx="936">
                  <c:v>1225</c:v>
                </c:pt>
                <c:pt idx="937">
                  <c:v>1237.5</c:v>
                </c:pt>
                <c:pt idx="938">
                  <c:v>1237.5</c:v>
                </c:pt>
                <c:pt idx="939">
                  <c:v>1237.5</c:v>
                </c:pt>
                <c:pt idx="940">
                  <c:v>1237.5</c:v>
                </c:pt>
                <c:pt idx="941">
                  <c:v>1237.5</c:v>
                </c:pt>
                <c:pt idx="942">
                  <c:v>1250</c:v>
                </c:pt>
                <c:pt idx="943">
                  <c:v>1237.5</c:v>
                </c:pt>
                <c:pt idx="944">
                  <c:v>1237.5</c:v>
                </c:pt>
                <c:pt idx="945">
                  <c:v>1237.5</c:v>
                </c:pt>
                <c:pt idx="946">
                  <c:v>1237.5</c:v>
                </c:pt>
                <c:pt idx="947">
                  <c:v>1237.5</c:v>
                </c:pt>
                <c:pt idx="948">
                  <c:v>1250</c:v>
                </c:pt>
                <c:pt idx="949">
                  <c:v>1250</c:v>
                </c:pt>
                <c:pt idx="950">
                  <c:v>1250</c:v>
                </c:pt>
                <c:pt idx="951">
                  <c:v>1250</c:v>
                </c:pt>
                <c:pt idx="952">
                  <c:v>1250</c:v>
                </c:pt>
                <c:pt idx="953">
                  <c:v>1250</c:v>
                </c:pt>
                <c:pt idx="954">
                  <c:v>1250</c:v>
                </c:pt>
                <c:pt idx="955">
                  <c:v>1250</c:v>
                </c:pt>
                <c:pt idx="956">
                  <c:v>1250</c:v>
                </c:pt>
                <c:pt idx="957">
                  <c:v>1250</c:v>
                </c:pt>
                <c:pt idx="958">
                  <c:v>1250</c:v>
                </c:pt>
                <c:pt idx="959">
                  <c:v>1262.5</c:v>
                </c:pt>
                <c:pt idx="960">
                  <c:v>1250</c:v>
                </c:pt>
                <c:pt idx="961">
                  <c:v>1250</c:v>
                </c:pt>
                <c:pt idx="962">
                  <c:v>1250</c:v>
                </c:pt>
                <c:pt idx="963">
                  <c:v>1262.5</c:v>
                </c:pt>
                <c:pt idx="964">
                  <c:v>1262.5</c:v>
                </c:pt>
                <c:pt idx="965">
                  <c:v>1262.5</c:v>
                </c:pt>
                <c:pt idx="966">
                  <c:v>1262.5</c:v>
                </c:pt>
                <c:pt idx="967">
                  <c:v>1262.5</c:v>
                </c:pt>
                <c:pt idx="968">
                  <c:v>1262.5</c:v>
                </c:pt>
                <c:pt idx="969">
                  <c:v>1262.5</c:v>
                </c:pt>
                <c:pt idx="970">
                  <c:v>1262.5</c:v>
                </c:pt>
                <c:pt idx="971">
                  <c:v>1262.5</c:v>
                </c:pt>
                <c:pt idx="972">
                  <c:v>1262.5</c:v>
                </c:pt>
                <c:pt idx="973">
                  <c:v>1262.5</c:v>
                </c:pt>
                <c:pt idx="974">
                  <c:v>1262.5</c:v>
                </c:pt>
                <c:pt idx="975">
                  <c:v>1262.5</c:v>
                </c:pt>
                <c:pt idx="976">
                  <c:v>1262.5</c:v>
                </c:pt>
                <c:pt idx="977">
                  <c:v>1262.5</c:v>
                </c:pt>
                <c:pt idx="978">
                  <c:v>1262.5</c:v>
                </c:pt>
                <c:pt idx="979">
                  <c:v>1262.5</c:v>
                </c:pt>
                <c:pt idx="980">
                  <c:v>1262.5</c:v>
                </c:pt>
                <c:pt idx="981">
                  <c:v>1262.5</c:v>
                </c:pt>
                <c:pt idx="982">
                  <c:v>1262.5</c:v>
                </c:pt>
                <c:pt idx="983">
                  <c:v>1262.5</c:v>
                </c:pt>
                <c:pt idx="984">
                  <c:v>1262.5</c:v>
                </c:pt>
                <c:pt idx="985">
                  <c:v>1262.5</c:v>
                </c:pt>
                <c:pt idx="986">
                  <c:v>1262.5</c:v>
                </c:pt>
                <c:pt idx="987">
                  <c:v>1262.5</c:v>
                </c:pt>
                <c:pt idx="988">
                  <c:v>1275</c:v>
                </c:pt>
                <c:pt idx="989">
                  <c:v>1262.5</c:v>
                </c:pt>
                <c:pt idx="990">
                  <c:v>1262.5</c:v>
                </c:pt>
                <c:pt idx="991">
                  <c:v>1275</c:v>
                </c:pt>
                <c:pt idx="992">
                  <c:v>1262.5</c:v>
                </c:pt>
                <c:pt idx="993">
                  <c:v>1275</c:v>
                </c:pt>
                <c:pt idx="994">
                  <c:v>1262.5</c:v>
                </c:pt>
                <c:pt idx="995">
                  <c:v>1275</c:v>
                </c:pt>
                <c:pt idx="996">
                  <c:v>1275</c:v>
                </c:pt>
                <c:pt idx="997">
                  <c:v>1275</c:v>
                </c:pt>
                <c:pt idx="998">
                  <c:v>1275</c:v>
                </c:pt>
                <c:pt idx="999">
                  <c:v>1275</c:v>
                </c:pt>
                <c:pt idx="1000">
                  <c:v>1275</c:v>
                </c:pt>
                <c:pt idx="1001">
                  <c:v>1275</c:v>
                </c:pt>
                <c:pt idx="1002">
                  <c:v>1275</c:v>
                </c:pt>
                <c:pt idx="1003">
                  <c:v>1287.5</c:v>
                </c:pt>
                <c:pt idx="1004">
                  <c:v>1275</c:v>
                </c:pt>
                <c:pt idx="1005">
                  <c:v>1287.5</c:v>
                </c:pt>
                <c:pt idx="1006">
                  <c:v>1275</c:v>
                </c:pt>
                <c:pt idx="1007">
                  <c:v>1275</c:v>
                </c:pt>
                <c:pt idx="1008">
                  <c:v>1275</c:v>
                </c:pt>
                <c:pt idx="1009">
                  <c:v>1275</c:v>
                </c:pt>
                <c:pt idx="1010">
                  <c:v>1287.5</c:v>
                </c:pt>
                <c:pt idx="1011">
                  <c:v>1275</c:v>
                </c:pt>
                <c:pt idx="1012">
                  <c:v>1275</c:v>
                </c:pt>
                <c:pt idx="1013">
                  <c:v>1275</c:v>
                </c:pt>
                <c:pt idx="1014">
                  <c:v>1287.5</c:v>
                </c:pt>
                <c:pt idx="1015">
                  <c:v>1275</c:v>
                </c:pt>
                <c:pt idx="1016">
                  <c:v>0</c:v>
                </c:pt>
                <c:pt idx="1017">
                  <c:v>0</c:v>
                </c:pt>
                <c:pt idx="1018">
                  <c:v>0</c:v>
                </c:pt>
                <c:pt idx="1019">
                  <c:v>0</c:v>
                </c:pt>
                <c:pt idx="1020">
                  <c:v>0</c:v>
                </c:pt>
                <c:pt idx="1021">
                  <c:v>0</c:v>
                </c:pt>
              </c:numCache>
            </c:numRef>
          </c:yVal>
          <c:smooth val="0"/>
        </c:ser>
        <c:ser>
          <c:idx val="2"/>
          <c:order val="2"/>
          <c:tx>
            <c:v>MiyashitaFJ2</c:v>
          </c:tx>
          <c:marker>
            <c:symbol val="none"/>
          </c:marker>
          <c:xVal>
            <c:numRef>
              <c:f>Miyasita!$L$91:$L$1344</c:f>
              <c:numCache>
                <c:formatCode>General</c:formatCode>
                <c:ptCount val="1254"/>
                <c:pt idx="0">
                  <c:v>0</c:v>
                </c:pt>
                <c:pt idx="1">
                  <c:v>-5.0000000000000001E-3</c:v>
                </c:pt>
                <c:pt idx="2">
                  <c:v>0</c:v>
                </c:pt>
                <c:pt idx="3">
                  <c:v>0</c:v>
                </c:pt>
                <c:pt idx="4">
                  <c:v>0</c:v>
                </c:pt>
                <c:pt idx="5">
                  <c:v>5.0000000000000001E-3</c:v>
                </c:pt>
                <c:pt idx="6">
                  <c:v>0.02</c:v>
                </c:pt>
                <c:pt idx="7">
                  <c:v>4.4999999999999998E-2</c:v>
                </c:pt>
                <c:pt idx="8">
                  <c:v>4.4999999999999998E-2</c:v>
                </c:pt>
                <c:pt idx="9">
                  <c:v>4.4999999999999998E-2</c:v>
                </c:pt>
                <c:pt idx="10">
                  <c:v>0.05</c:v>
                </c:pt>
                <c:pt idx="11">
                  <c:v>0.05</c:v>
                </c:pt>
                <c:pt idx="12">
                  <c:v>4.4999999999999998E-2</c:v>
                </c:pt>
                <c:pt idx="13">
                  <c:v>5.5E-2</c:v>
                </c:pt>
                <c:pt idx="14">
                  <c:v>5.5E-2</c:v>
                </c:pt>
                <c:pt idx="15">
                  <c:v>0.05</c:v>
                </c:pt>
                <c:pt idx="16">
                  <c:v>9.5000000000000001E-2</c:v>
                </c:pt>
                <c:pt idx="17">
                  <c:v>0.17</c:v>
                </c:pt>
                <c:pt idx="18">
                  <c:v>0.25</c:v>
                </c:pt>
                <c:pt idx="19">
                  <c:v>0.32</c:v>
                </c:pt>
                <c:pt idx="20">
                  <c:v>0.39500000000000002</c:v>
                </c:pt>
                <c:pt idx="21">
                  <c:v>0.47499999999999998</c:v>
                </c:pt>
                <c:pt idx="22">
                  <c:v>0.54</c:v>
                </c:pt>
                <c:pt idx="23">
                  <c:v>0.61</c:v>
                </c:pt>
                <c:pt idx="24">
                  <c:v>0.68500000000000005</c:v>
                </c:pt>
                <c:pt idx="25">
                  <c:v>0.75</c:v>
                </c:pt>
                <c:pt idx="26">
                  <c:v>0.82499999999999996</c:v>
                </c:pt>
                <c:pt idx="27">
                  <c:v>0.90500000000000003</c:v>
                </c:pt>
                <c:pt idx="28">
                  <c:v>0.96</c:v>
                </c:pt>
                <c:pt idx="29">
                  <c:v>1.0249999999999999</c:v>
                </c:pt>
                <c:pt idx="30">
                  <c:v>1.0900000000000001</c:v>
                </c:pt>
                <c:pt idx="31">
                  <c:v>1.155</c:v>
                </c:pt>
                <c:pt idx="32">
                  <c:v>1.2150000000000001</c:v>
                </c:pt>
                <c:pt idx="33">
                  <c:v>1.22</c:v>
                </c:pt>
                <c:pt idx="34">
                  <c:v>1.2250000000000001</c:v>
                </c:pt>
                <c:pt idx="35">
                  <c:v>1.22</c:v>
                </c:pt>
                <c:pt idx="36">
                  <c:v>1.2250000000000001</c:v>
                </c:pt>
                <c:pt idx="37">
                  <c:v>1.2250000000000001</c:v>
                </c:pt>
                <c:pt idx="38">
                  <c:v>1.2250000000000001</c:v>
                </c:pt>
                <c:pt idx="39">
                  <c:v>1.2250000000000001</c:v>
                </c:pt>
                <c:pt idx="40">
                  <c:v>1.22</c:v>
                </c:pt>
                <c:pt idx="41">
                  <c:v>1.2250000000000001</c:v>
                </c:pt>
                <c:pt idx="42">
                  <c:v>1.22</c:v>
                </c:pt>
                <c:pt idx="43">
                  <c:v>1.22</c:v>
                </c:pt>
                <c:pt idx="44">
                  <c:v>1.22</c:v>
                </c:pt>
                <c:pt idx="45">
                  <c:v>1.2250000000000001</c:v>
                </c:pt>
                <c:pt idx="46">
                  <c:v>1.22</c:v>
                </c:pt>
                <c:pt idx="47">
                  <c:v>1.2250000000000001</c:v>
                </c:pt>
                <c:pt idx="48">
                  <c:v>1.2250000000000001</c:v>
                </c:pt>
                <c:pt idx="49">
                  <c:v>1.22</c:v>
                </c:pt>
                <c:pt idx="50">
                  <c:v>1.2250000000000001</c:v>
                </c:pt>
                <c:pt idx="51">
                  <c:v>1.2250000000000001</c:v>
                </c:pt>
                <c:pt idx="52">
                  <c:v>1.22</c:v>
                </c:pt>
                <c:pt idx="53">
                  <c:v>1.22</c:v>
                </c:pt>
                <c:pt idx="54">
                  <c:v>1.22</c:v>
                </c:pt>
                <c:pt idx="55">
                  <c:v>1.22</c:v>
                </c:pt>
                <c:pt idx="56">
                  <c:v>1.2250000000000001</c:v>
                </c:pt>
                <c:pt idx="57">
                  <c:v>1.2250000000000001</c:v>
                </c:pt>
                <c:pt idx="58">
                  <c:v>1.2250000000000001</c:v>
                </c:pt>
                <c:pt idx="59">
                  <c:v>1.2250000000000001</c:v>
                </c:pt>
                <c:pt idx="60">
                  <c:v>1.2250000000000001</c:v>
                </c:pt>
                <c:pt idx="61">
                  <c:v>1.2250000000000001</c:v>
                </c:pt>
                <c:pt idx="62">
                  <c:v>1.22</c:v>
                </c:pt>
                <c:pt idx="63">
                  <c:v>1.2250000000000001</c:v>
                </c:pt>
                <c:pt idx="64">
                  <c:v>1.22</c:v>
                </c:pt>
                <c:pt idx="65">
                  <c:v>1.22</c:v>
                </c:pt>
                <c:pt idx="66">
                  <c:v>1.22</c:v>
                </c:pt>
                <c:pt idx="67">
                  <c:v>1.2250000000000001</c:v>
                </c:pt>
                <c:pt idx="68">
                  <c:v>1.2250000000000001</c:v>
                </c:pt>
                <c:pt idx="69">
                  <c:v>1.22</c:v>
                </c:pt>
                <c:pt idx="70">
                  <c:v>1.2250000000000001</c:v>
                </c:pt>
                <c:pt idx="71">
                  <c:v>1.22</c:v>
                </c:pt>
                <c:pt idx="72">
                  <c:v>1.22</c:v>
                </c:pt>
                <c:pt idx="73">
                  <c:v>1.22</c:v>
                </c:pt>
                <c:pt idx="74">
                  <c:v>1.2250000000000001</c:v>
                </c:pt>
                <c:pt idx="75">
                  <c:v>1.22</c:v>
                </c:pt>
                <c:pt idx="76">
                  <c:v>1.22</c:v>
                </c:pt>
                <c:pt idx="77">
                  <c:v>1.2250000000000001</c:v>
                </c:pt>
                <c:pt idx="78">
                  <c:v>1.22</c:v>
                </c:pt>
                <c:pt idx="79">
                  <c:v>1.2250000000000001</c:v>
                </c:pt>
                <c:pt idx="80">
                  <c:v>1.21</c:v>
                </c:pt>
                <c:pt idx="81">
                  <c:v>1.175</c:v>
                </c:pt>
                <c:pt idx="82">
                  <c:v>1.1100000000000001</c:v>
                </c:pt>
                <c:pt idx="83">
                  <c:v>1.0249999999999999</c:v>
                </c:pt>
                <c:pt idx="84">
                  <c:v>0.93</c:v>
                </c:pt>
                <c:pt idx="85">
                  <c:v>0.81499999999999995</c:v>
                </c:pt>
                <c:pt idx="86">
                  <c:v>0.71499999999999997</c:v>
                </c:pt>
                <c:pt idx="87">
                  <c:v>0.6</c:v>
                </c:pt>
                <c:pt idx="88">
                  <c:v>0.5</c:v>
                </c:pt>
                <c:pt idx="89">
                  <c:v>0.45500000000000002</c:v>
                </c:pt>
                <c:pt idx="90">
                  <c:v>0.45</c:v>
                </c:pt>
                <c:pt idx="91">
                  <c:v>0.45500000000000002</c:v>
                </c:pt>
                <c:pt idx="92">
                  <c:v>0.45500000000000002</c:v>
                </c:pt>
                <c:pt idx="93">
                  <c:v>0.45500000000000002</c:v>
                </c:pt>
                <c:pt idx="94">
                  <c:v>0.45500000000000002</c:v>
                </c:pt>
                <c:pt idx="95">
                  <c:v>0.45500000000000002</c:v>
                </c:pt>
                <c:pt idx="96">
                  <c:v>0.46</c:v>
                </c:pt>
                <c:pt idx="97">
                  <c:v>0.45</c:v>
                </c:pt>
                <c:pt idx="98">
                  <c:v>0.45500000000000002</c:v>
                </c:pt>
                <c:pt idx="99">
                  <c:v>0.46</c:v>
                </c:pt>
                <c:pt idx="100">
                  <c:v>0.45500000000000002</c:v>
                </c:pt>
                <c:pt idx="101">
                  <c:v>0.45500000000000002</c:v>
                </c:pt>
                <c:pt idx="102">
                  <c:v>0.45500000000000002</c:v>
                </c:pt>
                <c:pt idx="103">
                  <c:v>0.45500000000000002</c:v>
                </c:pt>
                <c:pt idx="104">
                  <c:v>0.45500000000000002</c:v>
                </c:pt>
                <c:pt idx="105">
                  <c:v>0.45</c:v>
                </c:pt>
                <c:pt idx="106">
                  <c:v>0.44500000000000001</c:v>
                </c:pt>
                <c:pt idx="107">
                  <c:v>0.435</c:v>
                </c:pt>
                <c:pt idx="108">
                  <c:v>0.41</c:v>
                </c:pt>
                <c:pt idx="109">
                  <c:v>0.39</c:v>
                </c:pt>
                <c:pt idx="110">
                  <c:v>0.35499999999999998</c:v>
                </c:pt>
                <c:pt idx="111">
                  <c:v>0.32</c:v>
                </c:pt>
                <c:pt idx="112">
                  <c:v>0.28499999999999998</c:v>
                </c:pt>
                <c:pt idx="113">
                  <c:v>0.26500000000000001</c:v>
                </c:pt>
                <c:pt idx="114">
                  <c:v>0.26</c:v>
                </c:pt>
                <c:pt idx="115">
                  <c:v>0.26</c:v>
                </c:pt>
                <c:pt idx="116">
                  <c:v>0.26</c:v>
                </c:pt>
                <c:pt idx="117">
                  <c:v>0.26</c:v>
                </c:pt>
                <c:pt idx="118">
                  <c:v>0.26</c:v>
                </c:pt>
                <c:pt idx="119">
                  <c:v>0.26</c:v>
                </c:pt>
                <c:pt idx="120">
                  <c:v>0.26</c:v>
                </c:pt>
                <c:pt idx="121">
                  <c:v>0.26</c:v>
                </c:pt>
                <c:pt idx="122">
                  <c:v>0.26</c:v>
                </c:pt>
                <c:pt idx="123">
                  <c:v>0.255</c:v>
                </c:pt>
                <c:pt idx="124">
                  <c:v>0.26500000000000001</c:v>
                </c:pt>
                <c:pt idx="125">
                  <c:v>0.26</c:v>
                </c:pt>
                <c:pt idx="126">
                  <c:v>0.26</c:v>
                </c:pt>
                <c:pt idx="127">
                  <c:v>0.26</c:v>
                </c:pt>
                <c:pt idx="128">
                  <c:v>0.26</c:v>
                </c:pt>
                <c:pt idx="129">
                  <c:v>0.255</c:v>
                </c:pt>
                <c:pt idx="130">
                  <c:v>0.26</c:v>
                </c:pt>
                <c:pt idx="131">
                  <c:v>0.26</c:v>
                </c:pt>
                <c:pt idx="132">
                  <c:v>0.26</c:v>
                </c:pt>
                <c:pt idx="133">
                  <c:v>0.26</c:v>
                </c:pt>
                <c:pt idx="134">
                  <c:v>0.26</c:v>
                </c:pt>
                <c:pt idx="135">
                  <c:v>0.26</c:v>
                </c:pt>
                <c:pt idx="136">
                  <c:v>0.26</c:v>
                </c:pt>
                <c:pt idx="137">
                  <c:v>0.26</c:v>
                </c:pt>
                <c:pt idx="138">
                  <c:v>0.26</c:v>
                </c:pt>
                <c:pt idx="139">
                  <c:v>0.26500000000000001</c:v>
                </c:pt>
                <c:pt idx="140">
                  <c:v>0.26</c:v>
                </c:pt>
                <c:pt idx="141">
                  <c:v>0.26</c:v>
                </c:pt>
                <c:pt idx="142">
                  <c:v>0.26</c:v>
                </c:pt>
                <c:pt idx="143">
                  <c:v>0.26</c:v>
                </c:pt>
                <c:pt idx="144">
                  <c:v>0.26</c:v>
                </c:pt>
                <c:pt idx="145">
                  <c:v>0.26500000000000001</c:v>
                </c:pt>
                <c:pt idx="146">
                  <c:v>0.26</c:v>
                </c:pt>
                <c:pt idx="147">
                  <c:v>0.26</c:v>
                </c:pt>
                <c:pt idx="148">
                  <c:v>0.26</c:v>
                </c:pt>
                <c:pt idx="149">
                  <c:v>0.26</c:v>
                </c:pt>
                <c:pt idx="150">
                  <c:v>0.26500000000000001</c:v>
                </c:pt>
                <c:pt idx="151">
                  <c:v>0.26</c:v>
                </c:pt>
                <c:pt idx="152">
                  <c:v>0.26</c:v>
                </c:pt>
                <c:pt idx="153">
                  <c:v>0.255</c:v>
                </c:pt>
                <c:pt idx="154">
                  <c:v>0.26</c:v>
                </c:pt>
                <c:pt idx="155">
                  <c:v>0.26</c:v>
                </c:pt>
                <c:pt idx="156">
                  <c:v>0.26</c:v>
                </c:pt>
                <c:pt idx="157">
                  <c:v>0.26</c:v>
                </c:pt>
                <c:pt idx="158">
                  <c:v>0.26</c:v>
                </c:pt>
                <c:pt idx="159">
                  <c:v>0.26</c:v>
                </c:pt>
                <c:pt idx="160">
                  <c:v>0.26</c:v>
                </c:pt>
                <c:pt idx="161">
                  <c:v>0.26500000000000001</c:v>
                </c:pt>
                <c:pt idx="162">
                  <c:v>0.26</c:v>
                </c:pt>
                <c:pt idx="163">
                  <c:v>0.26</c:v>
                </c:pt>
                <c:pt idx="164">
                  <c:v>0.26</c:v>
                </c:pt>
                <c:pt idx="165">
                  <c:v>0.26</c:v>
                </c:pt>
                <c:pt idx="166">
                  <c:v>0.26500000000000001</c:v>
                </c:pt>
                <c:pt idx="167">
                  <c:v>0.26</c:v>
                </c:pt>
                <c:pt idx="168">
                  <c:v>0.26</c:v>
                </c:pt>
                <c:pt idx="169">
                  <c:v>0.26500000000000001</c:v>
                </c:pt>
                <c:pt idx="170">
                  <c:v>0.26</c:v>
                </c:pt>
                <c:pt idx="171">
                  <c:v>0.26</c:v>
                </c:pt>
                <c:pt idx="172">
                  <c:v>0.26</c:v>
                </c:pt>
                <c:pt idx="173">
                  <c:v>0.26</c:v>
                </c:pt>
                <c:pt idx="174">
                  <c:v>0.26</c:v>
                </c:pt>
                <c:pt idx="175">
                  <c:v>0.26</c:v>
                </c:pt>
                <c:pt idx="176">
                  <c:v>0.255</c:v>
                </c:pt>
                <c:pt idx="177">
                  <c:v>0.26</c:v>
                </c:pt>
                <c:pt idx="178">
                  <c:v>0.26</c:v>
                </c:pt>
                <c:pt idx="179">
                  <c:v>0.26</c:v>
                </c:pt>
                <c:pt idx="180">
                  <c:v>0.26</c:v>
                </c:pt>
                <c:pt idx="181">
                  <c:v>0.26</c:v>
                </c:pt>
                <c:pt idx="182">
                  <c:v>0.26</c:v>
                </c:pt>
                <c:pt idx="183">
                  <c:v>0.26</c:v>
                </c:pt>
                <c:pt idx="184">
                  <c:v>0.255</c:v>
                </c:pt>
                <c:pt idx="185">
                  <c:v>0.26</c:v>
                </c:pt>
                <c:pt idx="186">
                  <c:v>0.26</c:v>
                </c:pt>
                <c:pt idx="187">
                  <c:v>0.26</c:v>
                </c:pt>
                <c:pt idx="188">
                  <c:v>0.26</c:v>
                </c:pt>
                <c:pt idx="189">
                  <c:v>0.26</c:v>
                </c:pt>
                <c:pt idx="190">
                  <c:v>0.255</c:v>
                </c:pt>
                <c:pt idx="191">
                  <c:v>0.255</c:v>
                </c:pt>
                <c:pt idx="192">
                  <c:v>0.26</c:v>
                </c:pt>
                <c:pt idx="193">
                  <c:v>0.26</c:v>
                </c:pt>
                <c:pt idx="194">
                  <c:v>0.26</c:v>
                </c:pt>
                <c:pt idx="195">
                  <c:v>0.26500000000000001</c:v>
                </c:pt>
                <c:pt idx="196">
                  <c:v>0.27</c:v>
                </c:pt>
                <c:pt idx="197">
                  <c:v>0.27</c:v>
                </c:pt>
                <c:pt idx="198">
                  <c:v>0.28000000000000003</c:v>
                </c:pt>
                <c:pt idx="199">
                  <c:v>0.28000000000000003</c:v>
                </c:pt>
                <c:pt idx="200">
                  <c:v>0.28499999999999998</c:v>
                </c:pt>
                <c:pt idx="201">
                  <c:v>0.28999999999999998</c:v>
                </c:pt>
                <c:pt idx="202">
                  <c:v>0.29499999999999998</c:v>
                </c:pt>
                <c:pt idx="203">
                  <c:v>0.29499999999999998</c:v>
                </c:pt>
                <c:pt idx="204">
                  <c:v>0.3</c:v>
                </c:pt>
                <c:pt idx="205">
                  <c:v>0.30499999999999999</c:v>
                </c:pt>
                <c:pt idx="206">
                  <c:v>0.31</c:v>
                </c:pt>
                <c:pt idx="207">
                  <c:v>0.315</c:v>
                </c:pt>
                <c:pt idx="208">
                  <c:v>0.315</c:v>
                </c:pt>
                <c:pt idx="209">
                  <c:v>0.32</c:v>
                </c:pt>
                <c:pt idx="210">
                  <c:v>0.32500000000000001</c:v>
                </c:pt>
                <c:pt idx="211">
                  <c:v>0.32500000000000001</c:v>
                </c:pt>
                <c:pt idx="212">
                  <c:v>0.33500000000000002</c:v>
                </c:pt>
                <c:pt idx="213">
                  <c:v>0.33500000000000002</c:v>
                </c:pt>
                <c:pt idx="214">
                  <c:v>0.34</c:v>
                </c:pt>
                <c:pt idx="215">
                  <c:v>0.34499999999999997</c:v>
                </c:pt>
                <c:pt idx="216">
                  <c:v>0.35</c:v>
                </c:pt>
                <c:pt idx="217">
                  <c:v>0.35</c:v>
                </c:pt>
                <c:pt idx="218">
                  <c:v>0.35499999999999998</c:v>
                </c:pt>
                <c:pt idx="219">
                  <c:v>0.36</c:v>
                </c:pt>
                <c:pt idx="220">
                  <c:v>0.36499999999999999</c:v>
                </c:pt>
                <c:pt idx="221">
                  <c:v>0.36499999999999999</c:v>
                </c:pt>
                <c:pt idx="222">
                  <c:v>0.375</c:v>
                </c:pt>
                <c:pt idx="223">
                  <c:v>0.38</c:v>
                </c:pt>
                <c:pt idx="224">
                  <c:v>0.38500000000000001</c:v>
                </c:pt>
                <c:pt idx="225">
                  <c:v>0.39</c:v>
                </c:pt>
                <c:pt idx="226">
                  <c:v>0.39500000000000002</c:v>
                </c:pt>
                <c:pt idx="227">
                  <c:v>0.4</c:v>
                </c:pt>
                <c:pt idx="228">
                  <c:v>0.40500000000000003</c:v>
                </c:pt>
                <c:pt idx="229">
                  <c:v>0.40500000000000003</c:v>
                </c:pt>
                <c:pt idx="230">
                  <c:v>0.41499999999999998</c:v>
                </c:pt>
                <c:pt idx="231">
                  <c:v>0.42499999999999999</c:v>
                </c:pt>
                <c:pt idx="232">
                  <c:v>0.43</c:v>
                </c:pt>
                <c:pt idx="233">
                  <c:v>0.435</c:v>
                </c:pt>
                <c:pt idx="234">
                  <c:v>0.44</c:v>
                </c:pt>
                <c:pt idx="235">
                  <c:v>0.44500000000000001</c:v>
                </c:pt>
                <c:pt idx="236">
                  <c:v>0.44500000000000001</c:v>
                </c:pt>
                <c:pt idx="237">
                  <c:v>0.45500000000000002</c:v>
                </c:pt>
                <c:pt idx="238">
                  <c:v>0.46</c:v>
                </c:pt>
                <c:pt idx="239">
                  <c:v>0.46</c:v>
                </c:pt>
                <c:pt idx="240">
                  <c:v>0.46500000000000002</c:v>
                </c:pt>
                <c:pt idx="241">
                  <c:v>0.47499999999999998</c:v>
                </c:pt>
                <c:pt idx="242">
                  <c:v>0.47499999999999998</c:v>
                </c:pt>
                <c:pt idx="243">
                  <c:v>0.48499999999999999</c:v>
                </c:pt>
                <c:pt idx="244">
                  <c:v>0.48499999999999999</c:v>
                </c:pt>
                <c:pt idx="245">
                  <c:v>0.49</c:v>
                </c:pt>
                <c:pt idx="246">
                  <c:v>0.495</c:v>
                </c:pt>
                <c:pt idx="247">
                  <c:v>0.5</c:v>
                </c:pt>
                <c:pt idx="248">
                  <c:v>0.505</c:v>
                </c:pt>
                <c:pt idx="249">
                  <c:v>0.51</c:v>
                </c:pt>
                <c:pt idx="250">
                  <c:v>0.51500000000000001</c:v>
                </c:pt>
                <c:pt idx="251">
                  <c:v>0.51500000000000001</c:v>
                </c:pt>
                <c:pt idx="252">
                  <c:v>0.52500000000000002</c:v>
                </c:pt>
                <c:pt idx="253">
                  <c:v>0.52500000000000002</c:v>
                </c:pt>
                <c:pt idx="254">
                  <c:v>0.53500000000000003</c:v>
                </c:pt>
                <c:pt idx="255">
                  <c:v>0.53500000000000003</c:v>
                </c:pt>
                <c:pt idx="256">
                  <c:v>0.54</c:v>
                </c:pt>
                <c:pt idx="257">
                  <c:v>0.54500000000000004</c:v>
                </c:pt>
                <c:pt idx="258">
                  <c:v>0.54500000000000004</c:v>
                </c:pt>
                <c:pt idx="259">
                  <c:v>0.55000000000000004</c:v>
                </c:pt>
                <c:pt idx="260">
                  <c:v>0.56000000000000005</c:v>
                </c:pt>
                <c:pt idx="261">
                  <c:v>0.56000000000000005</c:v>
                </c:pt>
                <c:pt idx="262">
                  <c:v>0.56999999999999995</c:v>
                </c:pt>
                <c:pt idx="263">
                  <c:v>0.56999999999999995</c:v>
                </c:pt>
                <c:pt idx="264">
                  <c:v>0.57499999999999996</c:v>
                </c:pt>
                <c:pt idx="265">
                  <c:v>0.57499999999999996</c:v>
                </c:pt>
                <c:pt idx="266">
                  <c:v>0.59</c:v>
                </c:pt>
                <c:pt idx="267">
                  <c:v>0.59</c:v>
                </c:pt>
                <c:pt idx="268">
                  <c:v>0.59499999999999997</c:v>
                </c:pt>
                <c:pt idx="269">
                  <c:v>0.59499999999999997</c:v>
                </c:pt>
                <c:pt idx="270">
                  <c:v>0.6</c:v>
                </c:pt>
                <c:pt idx="271">
                  <c:v>0.60499999999999998</c:v>
                </c:pt>
                <c:pt idx="272">
                  <c:v>0.61</c:v>
                </c:pt>
                <c:pt idx="273">
                  <c:v>0.61499999999999999</c:v>
                </c:pt>
                <c:pt idx="274">
                  <c:v>0.62</c:v>
                </c:pt>
                <c:pt idx="275">
                  <c:v>0.62</c:v>
                </c:pt>
                <c:pt idx="276">
                  <c:v>0.63</c:v>
                </c:pt>
                <c:pt idx="277">
                  <c:v>0.63500000000000001</c:v>
                </c:pt>
                <c:pt idx="278">
                  <c:v>0.64</c:v>
                </c:pt>
                <c:pt idx="279">
                  <c:v>0.64500000000000002</c:v>
                </c:pt>
                <c:pt idx="280">
                  <c:v>0.65</c:v>
                </c:pt>
                <c:pt idx="281">
                  <c:v>0.65500000000000003</c:v>
                </c:pt>
                <c:pt idx="282">
                  <c:v>0.65500000000000003</c:v>
                </c:pt>
                <c:pt idx="283">
                  <c:v>0.66500000000000004</c:v>
                </c:pt>
                <c:pt idx="284">
                  <c:v>0.67</c:v>
                </c:pt>
                <c:pt idx="285">
                  <c:v>0.67500000000000004</c:v>
                </c:pt>
                <c:pt idx="286">
                  <c:v>0.68</c:v>
                </c:pt>
                <c:pt idx="287">
                  <c:v>0.68</c:v>
                </c:pt>
                <c:pt idx="288">
                  <c:v>0.68500000000000005</c:v>
                </c:pt>
                <c:pt idx="289">
                  <c:v>0.69</c:v>
                </c:pt>
                <c:pt idx="290">
                  <c:v>0.69499999999999995</c:v>
                </c:pt>
                <c:pt idx="291">
                  <c:v>0.7</c:v>
                </c:pt>
                <c:pt idx="292">
                  <c:v>0.70499999999999996</c:v>
                </c:pt>
                <c:pt idx="293">
                  <c:v>0.71</c:v>
                </c:pt>
                <c:pt idx="294">
                  <c:v>0.71499999999999997</c:v>
                </c:pt>
                <c:pt idx="295">
                  <c:v>0.71499999999999997</c:v>
                </c:pt>
                <c:pt idx="296">
                  <c:v>0.72</c:v>
                </c:pt>
                <c:pt idx="297">
                  <c:v>0.73</c:v>
                </c:pt>
                <c:pt idx="298">
                  <c:v>0.72499999999999998</c:v>
                </c:pt>
                <c:pt idx="299">
                  <c:v>0.73499999999999999</c:v>
                </c:pt>
                <c:pt idx="300">
                  <c:v>0.74</c:v>
                </c:pt>
                <c:pt idx="301">
                  <c:v>0.74</c:v>
                </c:pt>
                <c:pt idx="302">
                  <c:v>0.745</c:v>
                </c:pt>
                <c:pt idx="303">
                  <c:v>0.75</c:v>
                </c:pt>
                <c:pt idx="304">
                  <c:v>0.755</c:v>
                </c:pt>
                <c:pt idx="305">
                  <c:v>0.76</c:v>
                </c:pt>
                <c:pt idx="306">
                  <c:v>0.76500000000000001</c:v>
                </c:pt>
                <c:pt idx="307">
                  <c:v>0.77</c:v>
                </c:pt>
                <c:pt idx="308">
                  <c:v>0.78</c:v>
                </c:pt>
                <c:pt idx="309">
                  <c:v>0.78500000000000003</c:v>
                </c:pt>
                <c:pt idx="310">
                  <c:v>0.79</c:v>
                </c:pt>
                <c:pt idx="311">
                  <c:v>0.79500000000000004</c:v>
                </c:pt>
                <c:pt idx="312">
                  <c:v>0.8</c:v>
                </c:pt>
                <c:pt idx="313">
                  <c:v>0.8</c:v>
                </c:pt>
                <c:pt idx="314">
                  <c:v>0.81</c:v>
                </c:pt>
                <c:pt idx="315">
                  <c:v>0.81499999999999995</c:v>
                </c:pt>
                <c:pt idx="316">
                  <c:v>0.82</c:v>
                </c:pt>
                <c:pt idx="317">
                  <c:v>0.82499999999999996</c:v>
                </c:pt>
                <c:pt idx="318">
                  <c:v>0.83</c:v>
                </c:pt>
                <c:pt idx="319">
                  <c:v>0.83499999999999996</c:v>
                </c:pt>
                <c:pt idx="320">
                  <c:v>0.84499999999999997</c:v>
                </c:pt>
                <c:pt idx="321">
                  <c:v>0.85</c:v>
                </c:pt>
                <c:pt idx="322">
                  <c:v>0.85499999999999998</c:v>
                </c:pt>
                <c:pt idx="323">
                  <c:v>0.85499999999999998</c:v>
                </c:pt>
                <c:pt idx="324">
                  <c:v>0.86499999999999999</c:v>
                </c:pt>
                <c:pt idx="325">
                  <c:v>0.87</c:v>
                </c:pt>
                <c:pt idx="326">
                  <c:v>0.875</c:v>
                </c:pt>
                <c:pt idx="327">
                  <c:v>0.88</c:v>
                </c:pt>
                <c:pt idx="328">
                  <c:v>0.88500000000000001</c:v>
                </c:pt>
                <c:pt idx="329">
                  <c:v>0.89</c:v>
                </c:pt>
                <c:pt idx="330">
                  <c:v>0.89500000000000002</c:v>
                </c:pt>
                <c:pt idx="331">
                  <c:v>0.9</c:v>
                </c:pt>
                <c:pt idx="332">
                  <c:v>0.90500000000000003</c:v>
                </c:pt>
                <c:pt idx="333">
                  <c:v>0.91</c:v>
                </c:pt>
                <c:pt idx="334">
                  <c:v>0.91</c:v>
                </c:pt>
                <c:pt idx="335">
                  <c:v>0.91500000000000004</c:v>
                </c:pt>
                <c:pt idx="336">
                  <c:v>0.92</c:v>
                </c:pt>
                <c:pt idx="337">
                  <c:v>0.92500000000000004</c:v>
                </c:pt>
                <c:pt idx="338">
                  <c:v>0.92500000000000004</c:v>
                </c:pt>
                <c:pt idx="339">
                  <c:v>0.93500000000000005</c:v>
                </c:pt>
                <c:pt idx="340">
                  <c:v>0.93500000000000005</c:v>
                </c:pt>
                <c:pt idx="341">
                  <c:v>0.93500000000000005</c:v>
                </c:pt>
                <c:pt idx="342">
                  <c:v>0.94499999999999995</c:v>
                </c:pt>
                <c:pt idx="343">
                  <c:v>0.95</c:v>
                </c:pt>
                <c:pt idx="344">
                  <c:v>0.95499999999999996</c:v>
                </c:pt>
                <c:pt idx="345">
                  <c:v>0.95499999999999996</c:v>
                </c:pt>
                <c:pt idx="346">
                  <c:v>0.96</c:v>
                </c:pt>
                <c:pt idx="347">
                  <c:v>0.96499999999999997</c:v>
                </c:pt>
                <c:pt idx="348">
                  <c:v>0.97</c:v>
                </c:pt>
                <c:pt idx="349">
                  <c:v>0.97</c:v>
                </c:pt>
                <c:pt idx="350">
                  <c:v>0.97499999999999998</c:v>
                </c:pt>
                <c:pt idx="351">
                  <c:v>0.98</c:v>
                </c:pt>
                <c:pt idx="352">
                  <c:v>0.98</c:v>
                </c:pt>
                <c:pt idx="353">
                  <c:v>0.98999990000000004</c:v>
                </c:pt>
                <c:pt idx="354">
                  <c:v>0.995</c:v>
                </c:pt>
                <c:pt idx="355">
                  <c:v>1</c:v>
                </c:pt>
                <c:pt idx="356">
                  <c:v>1.0049999999999999</c:v>
                </c:pt>
                <c:pt idx="357">
                  <c:v>1.01</c:v>
                </c:pt>
                <c:pt idx="358">
                  <c:v>1.0149999999999999</c:v>
                </c:pt>
                <c:pt idx="359">
                  <c:v>1.02</c:v>
                </c:pt>
                <c:pt idx="360">
                  <c:v>1.0249999999999999</c:v>
                </c:pt>
                <c:pt idx="361">
                  <c:v>1.03</c:v>
                </c:pt>
                <c:pt idx="362">
                  <c:v>1.0349999999999999</c:v>
                </c:pt>
                <c:pt idx="363">
                  <c:v>1.04</c:v>
                </c:pt>
                <c:pt idx="364">
                  <c:v>1.0449999999999999</c:v>
                </c:pt>
                <c:pt idx="365">
                  <c:v>1.0449999999999999</c:v>
                </c:pt>
                <c:pt idx="366">
                  <c:v>1.05</c:v>
                </c:pt>
                <c:pt idx="367">
                  <c:v>1.06</c:v>
                </c:pt>
                <c:pt idx="368">
                  <c:v>1.07</c:v>
                </c:pt>
                <c:pt idx="369">
                  <c:v>1.07</c:v>
                </c:pt>
                <c:pt idx="370">
                  <c:v>1.08</c:v>
                </c:pt>
                <c:pt idx="371">
                  <c:v>1.085</c:v>
                </c:pt>
                <c:pt idx="372">
                  <c:v>1.0900000000000001</c:v>
                </c:pt>
                <c:pt idx="373">
                  <c:v>1.1000000000000001</c:v>
                </c:pt>
                <c:pt idx="374">
                  <c:v>1.1100000000000001</c:v>
                </c:pt>
                <c:pt idx="375">
                  <c:v>1.115</c:v>
                </c:pt>
                <c:pt idx="376">
                  <c:v>1.125</c:v>
                </c:pt>
                <c:pt idx="377">
                  <c:v>1.1299999999999999</c:v>
                </c:pt>
                <c:pt idx="378">
                  <c:v>1.1399999999999999</c:v>
                </c:pt>
                <c:pt idx="379">
                  <c:v>1.145</c:v>
                </c:pt>
                <c:pt idx="380">
                  <c:v>1.155</c:v>
                </c:pt>
                <c:pt idx="381">
                  <c:v>1.1599999999999999</c:v>
                </c:pt>
                <c:pt idx="382">
                  <c:v>1.165</c:v>
                </c:pt>
                <c:pt idx="383">
                  <c:v>1.175</c:v>
                </c:pt>
                <c:pt idx="384">
                  <c:v>1.18</c:v>
                </c:pt>
                <c:pt idx="385">
                  <c:v>1.1850000000000001</c:v>
                </c:pt>
                <c:pt idx="386">
                  <c:v>1.1950000000000001</c:v>
                </c:pt>
                <c:pt idx="387">
                  <c:v>1.2</c:v>
                </c:pt>
                <c:pt idx="388">
                  <c:v>1.2050000000000001</c:v>
                </c:pt>
                <c:pt idx="389">
                  <c:v>1.21</c:v>
                </c:pt>
                <c:pt idx="390">
                  <c:v>1.22</c:v>
                </c:pt>
                <c:pt idx="391">
                  <c:v>1.2250000000000001</c:v>
                </c:pt>
                <c:pt idx="392">
                  <c:v>1.23</c:v>
                </c:pt>
                <c:pt idx="393">
                  <c:v>1.2350000000000001</c:v>
                </c:pt>
                <c:pt idx="394">
                  <c:v>1.24</c:v>
                </c:pt>
                <c:pt idx="395">
                  <c:v>1.2450000000000001</c:v>
                </c:pt>
                <c:pt idx="396">
                  <c:v>1.25</c:v>
                </c:pt>
                <c:pt idx="397">
                  <c:v>1.2549999999999999</c:v>
                </c:pt>
                <c:pt idx="398">
                  <c:v>1.2649999999999999</c:v>
                </c:pt>
                <c:pt idx="399">
                  <c:v>1.27</c:v>
                </c:pt>
                <c:pt idx="400">
                  <c:v>1.2749999999999999</c:v>
                </c:pt>
                <c:pt idx="401">
                  <c:v>1.28</c:v>
                </c:pt>
                <c:pt idx="402">
                  <c:v>1.29</c:v>
                </c:pt>
                <c:pt idx="403">
                  <c:v>1.2949999999999999</c:v>
                </c:pt>
                <c:pt idx="404">
                  <c:v>1.3</c:v>
                </c:pt>
                <c:pt idx="405">
                  <c:v>1.31</c:v>
                </c:pt>
                <c:pt idx="406">
                  <c:v>1.31</c:v>
                </c:pt>
                <c:pt idx="407">
                  <c:v>1.3149999999999999</c:v>
                </c:pt>
                <c:pt idx="408">
                  <c:v>1.325</c:v>
                </c:pt>
                <c:pt idx="409">
                  <c:v>1.33</c:v>
                </c:pt>
                <c:pt idx="410">
                  <c:v>1.335</c:v>
                </c:pt>
                <c:pt idx="411">
                  <c:v>1.34</c:v>
                </c:pt>
                <c:pt idx="412">
                  <c:v>1.345</c:v>
                </c:pt>
                <c:pt idx="413">
                  <c:v>1.355</c:v>
                </c:pt>
                <c:pt idx="414">
                  <c:v>1.355</c:v>
                </c:pt>
                <c:pt idx="415">
                  <c:v>1.365</c:v>
                </c:pt>
                <c:pt idx="416">
                  <c:v>1.375</c:v>
                </c:pt>
                <c:pt idx="417">
                  <c:v>1.375</c:v>
                </c:pt>
                <c:pt idx="418">
                  <c:v>1.385</c:v>
                </c:pt>
                <c:pt idx="419">
                  <c:v>1.39</c:v>
                </c:pt>
                <c:pt idx="420">
                  <c:v>1.395</c:v>
                </c:pt>
                <c:pt idx="421">
                  <c:v>1.405</c:v>
                </c:pt>
                <c:pt idx="422">
                  <c:v>1.41</c:v>
                </c:pt>
                <c:pt idx="423">
                  <c:v>1.41</c:v>
                </c:pt>
                <c:pt idx="424">
                  <c:v>1.42</c:v>
                </c:pt>
                <c:pt idx="425">
                  <c:v>1.43</c:v>
                </c:pt>
                <c:pt idx="426">
                  <c:v>1.43</c:v>
                </c:pt>
                <c:pt idx="427">
                  <c:v>1.44</c:v>
                </c:pt>
                <c:pt idx="428">
                  <c:v>1.45</c:v>
                </c:pt>
                <c:pt idx="429">
                  <c:v>1.4550000000000001</c:v>
                </c:pt>
                <c:pt idx="430">
                  <c:v>1.46</c:v>
                </c:pt>
                <c:pt idx="431">
                  <c:v>1.47</c:v>
                </c:pt>
                <c:pt idx="432">
                  <c:v>1.4750000000000001</c:v>
                </c:pt>
                <c:pt idx="433">
                  <c:v>1.4850000000000001</c:v>
                </c:pt>
                <c:pt idx="434">
                  <c:v>1.4950000000000001</c:v>
                </c:pt>
                <c:pt idx="435">
                  <c:v>1.5</c:v>
                </c:pt>
                <c:pt idx="436">
                  <c:v>1.5</c:v>
                </c:pt>
                <c:pt idx="437">
                  <c:v>1.5049999999999999</c:v>
                </c:pt>
                <c:pt idx="438">
                  <c:v>1.5149999999999999</c:v>
                </c:pt>
                <c:pt idx="439">
                  <c:v>1.52</c:v>
                </c:pt>
                <c:pt idx="440">
                  <c:v>1.5249999999999999</c:v>
                </c:pt>
                <c:pt idx="441">
                  <c:v>1.5349999999999999</c:v>
                </c:pt>
                <c:pt idx="442">
                  <c:v>1.5349999999999999</c:v>
                </c:pt>
                <c:pt idx="443">
                  <c:v>1.54</c:v>
                </c:pt>
                <c:pt idx="444">
                  <c:v>1.55</c:v>
                </c:pt>
                <c:pt idx="445">
                  <c:v>1.55</c:v>
                </c:pt>
                <c:pt idx="446">
                  <c:v>1.5549999999999999</c:v>
                </c:pt>
                <c:pt idx="447">
                  <c:v>1.5649999999999999</c:v>
                </c:pt>
                <c:pt idx="448">
                  <c:v>1.575</c:v>
                </c:pt>
                <c:pt idx="449">
                  <c:v>1.575</c:v>
                </c:pt>
                <c:pt idx="450">
                  <c:v>1.585</c:v>
                </c:pt>
                <c:pt idx="451">
                  <c:v>1.59</c:v>
                </c:pt>
                <c:pt idx="452">
                  <c:v>1.595</c:v>
                </c:pt>
                <c:pt idx="453">
                  <c:v>1.6</c:v>
                </c:pt>
                <c:pt idx="454">
                  <c:v>1.61</c:v>
                </c:pt>
                <c:pt idx="455">
                  <c:v>1.615</c:v>
                </c:pt>
                <c:pt idx="456">
                  <c:v>1.62</c:v>
                </c:pt>
                <c:pt idx="457">
                  <c:v>1.63</c:v>
                </c:pt>
                <c:pt idx="458">
                  <c:v>1.635</c:v>
                </c:pt>
                <c:pt idx="459">
                  <c:v>1.645</c:v>
                </c:pt>
                <c:pt idx="460">
                  <c:v>1.65</c:v>
                </c:pt>
                <c:pt idx="461">
                  <c:v>1.66</c:v>
                </c:pt>
                <c:pt idx="462">
                  <c:v>1.665</c:v>
                </c:pt>
                <c:pt idx="463">
                  <c:v>1.67</c:v>
                </c:pt>
                <c:pt idx="464">
                  <c:v>1.675</c:v>
                </c:pt>
                <c:pt idx="465">
                  <c:v>1.6950000000000001</c:v>
                </c:pt>
                <c:pt idx="466">
                  <c:v>1.6950000000000001</c:v>
                </c:pt>
                <c:pt idx="467">
                  <c:v>1.7050000000000001</c:v>
                </c:pt>
                <c:pt idx="468">
                  <c:v>1.7150000000000001</c:v>
                </c:pt>
                <c:pt idx="469">
                  <c:v>1.72</c:v>
                </c:pt>
                <c:pt idx="470">
                  <c:v>1.7350000000000001</c:v>
                </c:pt>
                <c:pt idx="471">
                  <c:v>1.7350000000000001</c:v>
                </c:pt>
                <c:pt idx="472">
                  <c:v>1.75</c:v>
                </c:pt>
                <c:pt idx="473">
                  <c:v>1.7549999999999999</c:v>
                </c:pt>
                <c:pt idx="474">
                  <c:v>1.7649999999999999</c:v>
                </c:pt>
                <c:pt idx="475">
                  <c:v>1.77</c:v>
                </c:pt>
                <c:pt idx="476">
                  <c:v>1.7749999999999999</c:v>
                </c:pt>
                <c:pt idx="477">
                  <c:v>1.7849999999999999</c:v>
                </c:pt>
                <c:pt idx="478">
                  <c:v>1.7949999999999999</c:v>
                </c:pt>
                <c:pt idx="479">
                  <c:v>1.8049999999999999</c:v>
                </c:pt>
                <c:pt idx="480">
                  <c:v>1.81</c:v>
                </c:pt>
                <c:pt idx="481">
                  <c:v>1.8149999999999999</c:v>
                </c:pt>
                <c:pt idx="482">
                  <c:v>1.825</c:v>
                </c:pt>
                <c:pt idx="483">
                  <c:v>1.83</c:v>
                </c:pt>
                <c:pt idx="484">
                  <c:v>1.835</c:v>
                </c:pt>
                <c:pt idx="485">
                  <c:v>1.84</c:v>
                </c:pt>
                <c:pt idx="486">
                  <c:v>1.85</c:v>
                </c:pt>
                <c:pt idx="487">
                  <c:v>1.86</c:v>
                </c:pt>
                <c:pt idx="488">
                  <c:v>1.87</c:v>
                </c:pt>
                <c:pt idx="489">
                  <c:v>1.88</c:v>
                </c:pt>
                <c:pt idx="490">
                  <c:v>1.89</c:v>
                </c:pt>
                <c:pt idx="491">
                  <c:v>1.9</c:v>
                </c:pt>
                <c:pt idx="492">
                  <c:v>1.905</c:v>
                </c:pt>
                <c:pt idx="493">
                  <c:v>1.915</c:v>
                </c:pt>
                <c:pt idx="494">
                  <c:v>1.925</c:v>
                </c:pt>
                <c:pt idx="495">
                  <c:v>1.9350000000000001</c:v>
                </c:pt>
                <c:pt idx="496">
                  <c:v>1.9450000000000001</c:v>
                </c:pt>
                <c:pt idx="497">
                  <c:v>1.9550000000000001</c:v>
                </c:pt>
                <c:pt idx="498">
                  <c:v>1.96</c:v>
                </c:pt>
                <c:pt idx="499">
                  <c:v>1.9650000000000001</c:v>
                </c:pt>
                <c:pt idx="500">
                  <c:v>1.9750000000000001</c:v>
                </c:pt>
                <c:pt idx="501">
                  <c:v>1.98</c:v>
                </c:pt>
                <c:pt idx="502">
                  <c:v>1.99</c:v>
                </c:pt>
                <c:pt idx="503">
                  <c:v>1.9950000000000001</c:v>
                </c:pt>
                <c:pt idx="504">
                  <c:v>2.0049999999999999</c:v>
                </c:pt>
                <c:pt idx="505">
                  <c:v>2.0150000000000001</c:v>
                </c:pt>
                <c:pt idx="506">
                  <c:v>2.02</c:v>
                </c:pt>
                <c:pt idx="507">
                  <c:v>2.0249999999999999</c:v>
                </c:pt>
                <c:pt idx="508">
                  <c:v>2.0350000000000001</c:v>
                </c:pt>
                <c:pt idx="509">
                  <c:v>2.04</c:v>
                </c:pt>
                <c:pt idx="510">
                  <c:v>2.0499999999999998</c:v>
                </c:pt>
                <c:pt idx="511">
                  <c:v>2.06</c:v>
                </c:pt>
                <c:pt idx="512">
                  <c:v>2.06</c:v>
                </c:pt>
                <c:pt idx="513">
                  <c:v>2.0750000000000002</c:v>
                </c:pt>
                <c:pt idx="514">
                  <c:v>2.08</c:v>
                </c:pt>
                <c:pt idx="515">
                  <c:v>2.09</c:v>
                </c:pt>
                <c:pt idx="516">
                  <c:v>2.0950000000000002</c:v>
                </c:pt>
                <c:pt idx="517">
                  <c:v>2.11</c:v>
                </c:pt>
                <c:pt idx="518">
                  <c:v>2.12</c:v>
                </c:pt>
                <c:pt idx="519">
                  <c:v>2.13</c:v>
                </c:pt>
                <c:pt idx="520">
                  <c:v>2.1349999999999998</c:v>
                </c:pt>
                <c:pt idx="521">
                  <c:v>2.145</c:v>
                </c:pt>
                <c:pt idx="522">
                  <c:v>2.1549999999999998</c:v>
                </c:pt>
                <c:pt idx="523">
                  <c:v>2.16</c:v>
                </c:pt>
                <c:pt idx="524">
                  <c:v>2.165</c:v>
                </c:pt>
                <c:pt idx="525">
                  <c:v>2.1749999999999998</c:v>
                </c:pt>
                <c:pt idx="526">
                  <c:v>2.1800000000000002</c:v>
                </c:pt>
                <c:pt idx="527">
                  <c:v>2.1850000000000001</c:v>
                </c:pt>
                <c:pt idx="528">
                  <c:v>2.1949999999999998</c:v>
                </c:pt>
                <c:pt idx="529">
                  <c:v>2.2050000000000001</c:v>
                </c:pt>
                <c:pt idx="530">
                  <c:v>2.2149999999999999</c:v>
                </c:pt>
                <c:pt idx="531">
                  <c:v>2.2200000000000002</c:v>
                </c:pt>
                <c:pt idx="532">
                  <c:v>2.2250000000000001</c:v>
                </c:pt>
                <c:pt idx="533">
                  <c:v>2.2349999999999999</c:v>
                </c:pt>
                <c:pt idx="534">
                  <c:v>2.2400000000000002</c:v>
                </c:pt>
                <c:pt idx="535">
                  <c:v>2.2450000000000001</c:v>
                </c:pt>
                <c:pt idx="536">
                  <c:v>2.2549999999999999</c:v>
                </c:pt>
                <c:pt idx="537">
                  <c:v>2.2650000000000001</c:v>
                </c:pt>
                <c:pt idx="538">
                  <c:v>2.27</c:v>
                </c:pt>
                <c:pt idx="539">
                  <c:v>2.2799999999999998</c:v>
                </c:pt>
                <c:pt idx="540">
                  <c:v>2.29</c:v>
                </c:pt>
                <c:pt idx="541">
                  <c:v>2.2949999999999999</c:v>
                </c:pt>
                <c:pt idx="542">
                  <c:v>2.3050000000000002</c:v>
                </c:pt>
                <c:pt idx="543">
                  <c:v>2.3199999999999998</c:v>
                </c:pt>
                <c:pt idx="544">
                  <c:v>2.33</c:v>
                </c:pt>
                <c:pt idx="545">
                  <c:v>2.335</c:v>
                </c:pt>
                <c:pt idx="546">
                  <c:v>2.34</c:v>
                </c:pt>
                <c:pt idx="547">
                  <c:v>2.355</c:v>
                </c:pt>
                <c:pt idx="548">
                  <c:v>2.36</c:v>
                </c:pt>
                <c:pt idx="549">
                  <c:v>2.37</c:v>
                </c:pt>
                <c:pt idx="550">
                  <c:v>2.375</c:v>
                </c:pt>
                <c:pt idx="551">
                  <c:v>2.38</c:v>
                </c:pt>
                <c:pt idx="552">
                  <c:v>2.3849999999999998</c:v>
                </c:pt>
                <c:pt idx="553">
                  <c:v>2.4</c:v>
                </c:pt>
                <c:pt idx="554">
                  <c:v>2.41</c:v>
                </c:pt>
                <c:pt idx="555">
                  <c:v>2.415</c:v>
                </c:pt>
                <c:pt idx="556">
                  <c:v>2.4249999999999998</c:v>
                </c:pt>
                <c:pt idx="557">
                  <c:v>2.4350000000000001</c:v>
                </c:pt>
                <c:pt idx="558">
                  <c:v>2.44</c:v>
                </c:pt>
                <c:pt idx="559">
                  <c:v>2.4500000000000002</c:v>
                </c:pt>
                <c:pt idx="560">
                  <c:v>2.4649999999999999</c:v>
                </c:pt>
                <c:pt idx="561">
                  <c:v>2.4750000000000001</c:v>
                </c:pt>
                <c:pt idx="562">
                  <c:v>2.4849999999999999</c:v>
                </c:pt>
                <c:pt idx="563">
                  <c:v>2.4900000000000002</c:v>
                </c:pt>
                <c:pt idx="564">
                  <c:v>2.5</c:v>
                </c:pt>
                <c:pt idx="565">
                  <c:v>2.5099999999999998</c:v>
                </c:pt>
                <c:pt idx="566">
                  <c:v>2.5249999999999999</c:v>
                </c:pt>
                <c:pt idx="567">
                  <c:v>2.54</c:v>
                </c:pt>
                <c:pt idx="568">
                  <c:v>2.5449999999999999</c:v>
                </c:pt>
                <c:pt idx="569">
                  <c:v>2.56</c:v>
                </c:pt>
                <c:pt idx="570">
                  <c:v>2.57</c:v>
                </c:pt>
                <c:pt idx="571">
                  <c:v>2.58</c:v>
                </c:pt>
                <c:pt idx="572">
                  <c:v>2.59</c:v>
                </c:pt>
                <c:pt idx="573">
                  <c:v>2.6</c:v>
                </c:pt>
                <c:pt idx="574">
                  <c:v>2.61</c:v>
                </c:pt>
                <c:pt idx="575">
                  <c:v>2.625</c:v>
                </c:pt>
                <c:pt idx="576">
                  <c:v>2.63</c:v>
                </c:pt>
                <c:pt idx="577">
                  <c:v>2.64</c:v>
                </c:pt>
                <c:pt idx="578">
                  <c:v>2.65</c:v>
                </c:pt>
                <c:pt idx="579">
                  <c:v>2.66</c:v>
                </c:pt>
                <c:pt idx="580">
                  <c:v>2.665</c:v>
                </c:pt>
                <c:pt idx="581">
                  <c:v>2.6749999999999998</c:v>
                </c:pt>
                <c:pt idx="582">
                  <c:v>2.6850000000000001</c:v>
                </c:pt>
                <c:pt idx="583">
                  <c:v>2.6949999999999998</c:v>
                </c:pt>
                <c:pt idx="584">
                  <c:v>2.7</c:v>
                </c:pt>
                <c:pt idx="585">
                  <c:v>2.71</c:v>
                </c:pt>
                <c:pt idx="586">
                  <c:v>2.72</c:v>
                </c:pt>
                <c:pt idx="587">
                  <c:v>2.7250000000000001</c:v>
                </c:pt>
                <c:pt idx="588">
                  <c:v>2.74</c:v>
                </c:pt>
                <c:pt idx="589">
                  <c:v>2.7450000000000001</c:v>
                </c:pt>
                <c:pt idx="590">
                  <c:v>2.76</c:v>
                </c:pt>
                <c:pt idx="591">
                  <c:v>2.77</c:v>
                </c:pt>
                <c:pt idx="592">
                  <c:v>2.78</c:v>
                </c:pt>
                <c:pt idx="593">
                  <c:v>2.79</c:v>
                </c:pt>
                <c:pt idx="594">
                  <c:v>2.8</c:v>
                </c:pt>
                <c:pt idx="595">
                  <c:v>2.81</c:v>
                </c:pt>
                <c:pt idx="596">
                  <c:v>2.82</c:v>
                </c:pt>
                <c:pt idx="597">
                  <c:v>2.83</c:v>
                </c:pt>
                <c:pt idx="598">
                  <c:v>2.84</c:v>
                </c:pt>
                <c:pt idx="599">
                  <c:v>2.8450000000000002</c:v>
                </c:pt>
                <c:pt idx="600">
                  <c:v>2.855</c:v>
                </c:pt>
                <c:pt idx="601">
                  <c:v>2.87</c:v>
                </c:pt>
                <c:pt idx="602">
                  <c:v>2.875</c:v>
                </c:pt>
                <c:pt idx="603">
                  <c:v>2.8849999999999998</c:v>
                </c:pt>
                <c:pt idx="604">
                  <c:v>2.895</c:v>
                </c:pt>
                <c:pt idx="605">
                  <c:v>2.9049999999999998</c:v>
                </c:pt>
                <c:pt idx="606">
                  <c:v>2.915</c:v>
                </c:pt>
                <c:pt idx="607">
                  <c:v>2.9249999999999998</c:v>
                </c:pt>
                <c:pt idx="608">
                  <c:v>2.9350000000000001</c:v>
                </c:pt>
                <c:pt idx="609">
                  <c:v>2.9449999999999998</c:v>
                </c:pt>
                <c:pt idx="610">
                  <c:v>2.9550000000000001</c:v>
                </c:pt>
                <c:pt idx="611">
                  <c:v>2.96</c:v>
                </c:pt>
                <c:pt idx="612">
                  <c:v>2.97</c:v>
                </c:pt>
                <c:pt idx="613">
                  <c:v>2.98</c:v>
                </c:pt>
                <c:pt idx="614">
                  <c:v>2.99</c:v>
                </c:pt>
                <c:pt idx="615">
                  <c:v>3</c:v>
                </c:pt>
                <c:pt idx="616">
                  <c:v>3.01</c:v>
                </c:pt>
                <c:pt idx="617">
                  <c:v>3.02</c:v>
                </c:pt>
                <c:pt idx="618">
                  <c:v>3.0249999999999999</c:v>
                </c:pt>
                <c:pt idx="619">
                  <c:v>3.03</c:v>
                </c:pt>
                <c:pt idx="620">
                  <c:v>3.04</c:v>
                </c:pt>
                <c:pt idx="621">
                  <c:v>3.05</c:v>
                </c:pt>
                <c:pt idx="622">
                  <c:v>3.0550000000000002</c:v>
                </c:pt>
                <c:pt idx="623">
                  <c:v>3.0649999999999999</c:v>
                </c:pt>
                <c:pt idx="624">
                  <c:v>3.0750000000000002</c:v>
                </c:pt>
                <c:pt idx="625">
                  <c:v>3.08</c:v>
                </c:pt>
                <c:pt idx="626">
                  <c:v>3.09</c:v>
                </c:pt>
                <c:pt idx="627">
                  <c:v>3.1</c:v>
                </c:pt>
                <c:pt idx="628">
                  <c:v>3.11</c:v>
                </c:pt>
                <c:pt idx="629">
                  <c:v>3.12</c:v>
                </c:pt>
                <c:pt idx="630">
                  <c:v>3.125</c:v>
                </c:pt>
                <c:pt idx="631">
                  <c:v>3.1349999999999998</c:v>
                </c:pt>
                <c:pt idx="632">
                  <c:v>3.15</c:v>
                </c:pt>
                <c:pt idx="633">
                  <c:v>3.16</c:v>
                </c:pt>
                <c:pt idx="634">
                  <c:v>3.17</c:v>
                </c:pt>
                <c:pt idx="635">
                  <c:v>3.18</c:v>
                </c:pt>
                <c:pt idx="636">
                  <c:v>3.19</c:v>
                </c:pt>
                <c:pt idx="637">
                  <c:v>3.1949999999999998</c:v>
                </c:pt>
                <c:pt idx="638">
                  <c:v>3.21</c:v>
                </c:pt>
                <c:pt idx="639">
                  <c:v>3.2149999999999999</c:v>
                </c:pt>
                <c:pt idx="640">
                  <c:v>3.22</c:v>
                </c:pt>
                <c:pt idx="641">
                  <c:v>3.23</c:v>
                </c:pt>
                <c:pt idx="642">
                  <c:v>3.24</c:v>
                </c:pt>
                <c:pt idx="643">
                  <c:v>3.25</c:v>
                </c:pt>
                <c:pt idx="644">
                  <c:v>3.2549999999999999</c:v>
                </c:pt>
                <c:pt idx="645">
                  <c:v>3.27</c:v>
                </c:pt>
                <c:pt idx="646">
                  <c:v>3.2749999999999999</c:v>
                </c:pt>
                <c:pt idx="647">
                  <c:v>3.2850000000000001</c:v>
                </c:pt>
                <c:pt idx="648">
                  <c:v>3.2949999999999999</c:v>
                </c:pt>
                <c:pt idx="649">
                  <c:v>3.3050000000000002</c:v>
                </c:pt>
                <c:pt idx="650">
                  <c:v>3.3149999999999999</c:v>
                </c:pt>
                <c:pt idx="651">
                  <c:v>3.3250000000000002</c:v>
                </c:pt>
                <c:pt idx="652">
                  <c:v>3.34</c:v>
                </c:pt>
                <c:pt idx="653">
                  <c:v>3.35</c:v>
                </c:pt>
                <c:pt idx="654">
                  <c:v>3.355</c:v>
                </c:pt>
                <c:pt idx="655">
                  <c:v>3.3650000000000002</c:v>
                </c:pt>
                <c:pt idx="656">
                  <c:v>3.375</c:v>
                </c:pt>
                <c:pt idx="657">
                  <c:v>3.3849999999999998</c:v>
                </c:pt>
                <c:pt idx="658">
                  <c:v>3.395</c:v>
                </c:pt>
                <c:pt idx="659">
                  <c:v>3.4049999999999998</c:v>
                </c:pt>
                <c:pt idx="660">
                  <c:v>3.415</c:v>
                </c:pt>
                <c:pt idx="661">
                  <c:v>3.4249999999999998</c:v>
                </c:pt>
                <c:pt idx="662">
                  <c:v>3.43</c:v>
                </c:pt>
                <c:pt idx="663">
                  <c:v>3.4449999999999998</c:v>
                </c:pt>
                <c:pt idx="664">
                  <c:v>3.45</c:v>
                </c:pt>
                <c:pt idx="665">
                  <c:v>3.46</c:v>
                </c:pt>
                <c:pt idx="666">
                  <c:v>3.4750000000000001</c:v>
                </c:pt>
                <c:pt idx="667">
                  <c:v>3.4750000000000001</c:v>
                </c:pt>
                <c:pt idx="668">
                  <c:v>3.49</c:v>
                </c:pt>
                <c:pt idx="669">
                  <c:v>3.4950000000000001</c:v>
                </c:pt>
                <c:pt idx="670">
                  <c:v>3.5049999999999999</c:v>
                </c:pt>
                <c:pt idx="671">
                  <c:v>3.51</c:v>
                </c:pt>
                <c:pt idx="672">
                  <c:v>3.5150000000000001</c:v>
                </c:pt>
                <c:pt idx="673">
                  <c:v>3.5249999999999999</c:v>
                </c:pt>
                <c:pt idx="674">
                  <c:v>3.53</c:v>
                </c:pt>
                <c:pt idx="675">
                  <c:v>3.54</c:v>
                </c:pt>
                <c:pt idx="676">
                  <c:v>3.55</c:v>
                </c:pt>
                <c:pt idx="677">
                  <c:v>3.56</c:v>
                </c:pt>
                <c:pt idx="678">
                  <c:v>3.57</c:v>
                </c:pt>
                <c:pt idx="679">
                  <c:v>3.58</c:v>
                </c:pt>
                <c:pt idx="680">
                  <c:v>3.59</c:v>
                </c:pt>
                <c:pt idx="681">
                  <c:v>3.6</c:v>
                </c:pt>
                <c:pt idx="682">
                  <c:v>3.61</c:v>
                </c:pt>
                <c:pt idx="683">
                  <c:v>3.62</c:v>
                </c:pt>
                <c:pt idx="684">
                  <c:v>3.6349999999999998</c:v>
                </c:pt>
                <c:pt idx="685">
                  <c:v>3.645</c:v>
                </c:pt>
                <c:pt idx="686">
                  <c:v>3.6549999999999998</c:v>
                </c:pt>
                <c:pt idx="687">
                  <c:v>3.665</c:v>
                </c:pt>
                <c:pt idx="688">
                  <c:v>3.67</c:v>
                </c:pt>
                <c:pt idx="689">
                  <c:v>3.6850000000000001</c:v>
                </c:pt>
                <c:pt idx="690">
                  <c:v>3.6850000000000001</c:v>
                </c:pt>
                <c:pt idx="691">
                  <c:v>3.6949999999999998</c:v>
                </c:pt>
                <c:pt idx="692">
                  <c:v>3.7050000000000001</c:v>
                </c:pt>
                <c:pt idx="693">
                  <c:v>3.71</c:v>
                </c:pt>
                <c:pt idx="694">
                  <c:v>3.72</c:v>
                </c:pt>
                <c:pt idx="695">
                  <c:v>3.73</c:v>
                </c:pt>
                <c:pt idx="696">
                  <c:v>3.74</c:v>
                </c:pt>
                <c:pt idx="697">
                  <c:v>3.75</c:v>
                </c:pt>
                <c:pt idx="698">
                  <c:v>3.7549999999999999</c:v>
                </c:pt>
                <c:pt idx="699">
                  <c:v>3.77</c:v>
                </c:pt>
                <c:pt idx="700">
                  <c:v>3.7749999999999999</c:v>
                </c:pt>
                <c:pt idx="701">
                  <c:v>3.7850000000000001</c:v>
                </c:pt>
                <c:pt idx="702">
                  <c:v>3.8050000000000002</c:v>
                </c:pt>
                <c:pt idx="703">
                  <c:v>3.8050000000000002</c:v>
                </c:pt>
                <c:pt idx="704">
                  <c:v>3.8149999999999999</c:v>
                </c:pt>
                <c:pt idx="705">
                  <c:v>3.83</c:v>
                </c:pt>
                <c:pt idx="706">
                  <c:v>3.835</c:v>
                </c:pt>
                <c:pt idx="707">
                  <c:v>3.8450000000000002</c:v>
                </c:pt>
                <c:pt idx="708">
                  <c:v>3.855</c:v>
                </c:pt>
                <c:pt idx="709">
                  <c:v>3.86</c:v>
                </c:pt>
                <c:pt idx="710">
                  <c:v>3.875</c:v>
                </c:pt>
                <c:pt idx="711">
                  <c:v>3.88</c:v>
                </c:pt>
                <c:pt idx="712">
                  <c:v>3.89</c:v>
                </c:pt>
                <c:pt idx="713">
                  <c:v>3.895</c:v>
                </c:pt>
                <c:pt idx="714">
                  <c:v>3.9049999999999998</c:v>
                </c:pt>
                <c:pt idx="715">
                  <c:v>3.915</c:v>
                </c:pt>
                <c:pt idx="716">
                  <c:v>3.92</c:v>
                </c:pt>
                <c:pt idx="717">
                  <c:v>3.9350000000000001</c:v>
                </c:pt>
                <c:pt idx="718">
                  <c:v>3.94</c:v>
                </c:pt>
                <c:pt idx="719">
                  <c:v>3.9449999999999998</c:v>
                </c:pt>
                <c:pt idx="720">
                  <c:v>3.9550000000000001</c:v>
                </c:pt>
                <c:pt idx="721">
                  <c:v>3.97</c:v>
                </c:pt>
                <c:pt idx="722">
                  <c:v>3.9750000000000001</c:v>
                </c:pt>
                <c:pt idx="723">
                  <c:v>3.9849999999999999</c:v>
                </c:pt>
                <c:pt idx="724">
                  <c:v>3.9950000000000001</c:v>
                </c:pt>
                <c:pt idx="725">
                  <c:v>4.0049999999999999</c:v>
                </c:pt>
                <c:pt idx="726">
                  <c:v>4.0199999999999996</c:v>
                </c:pt>
                <c:pt idx="727">
                  <c:v>4.03</c:v>
                </c:pt>
                <c:pt idx="728">
                  <c:v>4.0449999999999999</c:v>
                </c:pt>
                <c:pt idx="729">
                  <c:v>4.0549999999999997</c:v>
                </c:pt>
                <c:pt idx="730">
                  <c:v>4.0650000000000004</c:v>
                </c:pt>
                <c:pt idx="731">
                  <c:v>4.08</c:v>
                </c:pt>
                <c:pt idx="732">
                  <c:v>4.09</c:v>
                </c:pt>
                <c:pt idx="733">
                  <c:v>4.0999999999999996</c:v>
                </c:pt>
                <c:pt idx="734">
                  <c:v>4.1100000000000003</c:v>
                </c:pt>
                <c:pt idx="735">
                  <c:v>4.125</c:v>
                </c:pt>
                <c:pt idx="736">
                  <c:v>4.13</c:v>
                </c:pt>
                <c:pt idx="737">
                  <c:v>4.1399999999999997</c:v>
                </c:pt>
                <c:pt idx="738">
                  <c:v>4.1550000000000002</c:v>
                </c:pt>
                <c:pt idx="739">
                  <c:v>4.165</c:v>
                </c:pt>
                <c:pt idx="740">
                  <c:v>4.1749999999999998</c:v>
                </c:pt>
                <c:pt idx="741">
                  <c:v>4.1849999999999996</c:v>
                </c:pt>
                <c:pt idx="742">
                  <c:v>4.1950000000000003</c:v>
                </c:pt>
                <c:pt idx="743">
                  <c:v>4.21</c:v>
                </c:pt>
                <c:pt idx="744">
                  <c:v>4.22</c:v>
                </c:pt>
                <c:pt idx="745">
                  <c:v>4.2350000000000003</c:v>
                </c:pt>
                <c:pt idx="746">
                  <c:v>4.24</c:v>
                </c:pt>
                <c:pt idx="747">
                  <c:v>4.25</c:v>
                </c:pt>
                <c:pt idx="748">
                  <c:v>4.2649999999999997</c:v>
                </c:pt>
                <c:pt idx="749">
                  <c:v>4.28</c:v>
                </c:pt>
                <c:pt idx="750">
                  <c:v>4.29</c:v>
                </c:pt>
                <c:pt idx="751">
                  <c:v>4.3</c:v>
                </c:pt>
                <c:pt idx="752">
                  <c:v>4.3150000000000004</c:v>
                </c:pt>
                <c:pt idx="753">
                  <c:v>4.3250000000000002</c:v>
                </c:pt>
                <c:pt idx="754">
                  <c:v>4.34</c:v>
                </c:pt>
                <c:pt idx="755">
                  <c:v>4.3499999999999996</c:v>
                </c:pt>
                <c:pt idx="756">
                  <c:v>4.3550000000000004</c:v>
                </c:pt>
                <c:pt idx="757">
                  <c:v>4.3650000000000002</c:v>
                </c:pt>
                <c:pt idx="758">
                  <c:v>4.38</c:v>
                </c:pt>
                <c:pt idx="759">
                  <c:v>4.3849999999999998</c:v>
                </c:pt>
                <c:pt idx="760">
                  <c:v>4.4000000000000004</c:v>
                </c:pt>
                <c:pt idx="761">
                  <c:v>4.41</c:v>
                </c:pt>
                <c:pt idx="762">
                  <c:v>4.42</c:v>
                </c:pt>
                <c:pt idx="763">
                  <c:v>4.4349999999999996</c:v>
                </c:pt>
                <c:pt idx="764">
                  <c:v>4.4450000000000003</c:v>
                </c:pt>
                <c:pt idx="765">
                  <c:v>4.4550000000000001</c:v>
                </c:pt>
                <c:pt idx="766">
                  <c:v>4.47</c:v>
                </c:pt>
                <c:pt idx="767">
                  <c:v>4.4749999999999996</c:v>
                </c:pt>
                <c:pt idx="768">
                  <c:v>4.49</c:v>
                </c:pt>
                <c:pt idx="769">
                  <c:v>4.5049999999999999</c:v>
                </c:pt>
                <c:pt idx="770">
                  <c:v>4.5149999999999997</c:v>
                </c:pt>
                <c:pt idx="771">
                  <c:v>4.5250000000000004</c:v>
                </c:pt>
                <c:pt idx="772">
                  <c:v>4.5350000000000001</c:v>
                </c:pt>
                <c:pt idx="773">
                  <c:v>4.55</c:v>
                </c:pt>
                <c:pt idx="774">
                  <c:v>4.5599999999999996</c:v>
                </c:pt>
                <c:pt idx="775">
                  <c:v>4.5750000000000002</c:v>
                </c:pt>
                <c:pt idx="776">
                  <c:v>4.585</c:v>
                </c:pt>
                <c:pt idx="777">
                  <c:v>4.5949999999999998</c:v>
                </c:pt>
                <c:pt idx="778">
                  <c:v>4.6050000000000004</c:v>
                </c:pt>
                <c:pt idx="779">
                  <c:v>4.6100000000000003</c:v>
                </c:pt>
                <c:pt idx="780">
                  <c:v>4.625</c:v>
                </c:pt>
                <c:pt idx="781">
                  <c:v>4.6349999999999998</c:v>
                </c:pt>
                <c:pt idx="782">
                  <c:v>4.6449999999999996</c:v>
                </c:pt>
                <c:pt idx="783">
                  <c:v>4.6550000000000002</c:v>
                </c:pt>
                <c:pt idx="784">
                  <c:v>4.665</c:v>
                </c:pt>
                <c:pt idx="785">
                  <c:v>4.6849999999999996</c:v>
                </c:pt>
                <c:pt idx="786">
                  <c:v>4.6950000000000003</c:v>
                </c:pt>
                <c:pt idx="787">
                  <c:v>4.7050000000000001</c:v>
                </c:pt>
                <c:pt idx="788">
                  <c:v>4.72</c:v>
                </c:pt>
                <c:pt idx="789">
                  <c:v>4.7249999999999996</c:v>
                </c:pt>
                <c:pt idx="790">
                  <c:v>4.74</c:v>
                </c:pt>
                <c:pt idx="791">
                  <c:v>4.75</c:v>
                </c:pt>
                <c:pt idx="792">
                  <c:v>4.76</c:v>
                </c:pt>
                <c:pt idx="793">
                  <c:v>4.7699999999999996</c:v>
                </c:pt>
                <c:pt idx="794">
                  <c:v>4.7850000000000001</c:v>
                </c:pt>
                <c:pt idx="795">
                  <c:v>4.7949999999999999</c:v>
                </c:pt>
                <c:pt idx="796">
                  <c:v>4.8</c:v>
                </c:pt>
                <c:pt idx="797">
                  <c:v>4.8150000000000004</c:v>
                </c:pt>
                <c:pt idx="798">
                  <c:v>4.8250000000000002</c:v>
                </c:pt>
                <c:pt idx="799">
                  <c:v>4.835</c:v>
                </c:pt>
                <c:pt idx="800">
                  <c:v>4.8449999999999998</c:v>
                </c:pt>
                <c:pt idx="801">
                  <c:v>4.8600000000000003</c:v>
                </c:pt>
                <c:pt idx="802">
                  <c:v>4.87</c:v>
                </c:pt>
                <c:pt idx="803">
                  <c:v>4.8849999999999998</c:v>
                </c:pt>
                <c:pt idx="804">
                  <c:v>4.8949999999999996</c:v>
                </c:pt>
                <c:pt idx="805">
                  <c:v>4.9050000000000002</c:v>
                </c:pt>
                <c:pt idx="806">
                  <c:v>4.915</c:v>
                </c:pt>
                <c:pt idx="807">
                  <c:v>4.9249999999999998</c:v>
                </c:pt>
                <c:pt idx="808">
                  <c:v>4.9400000000000004</c:v>
                </c:pt>
                <c:pt idx="809">
                  <c:v>4.95</c:v>
                </c:pt>
                <c:pt idx="810">
                  <c:v>4.9550000000000001</c:v>
                </c:pt>
                <c:pt idx="811">
                  <c:v>4.97</c:v>
                </c:pt>
                <c:pt idx="812">
                  <c:v>4.9749999999999996</c:v>
                </c:pt>
                <c:pt idx="813">
                  <c:v>4.99</c:v>
                </c:pt>
                <c:pt idx="814">
                  <c:v>5</c:v>
                </c:pt>
                <c:pt idx="815">
                  <c:v>5.0149999999999997</c:v>
                </c:pt>
                <c:pt idx="816">
                  <c:v>5.0199999999999996</c:v>
                </c:pt>
                <c:pt idx="817">
                  <c:v>5.0350000000000001</c:v>
                </c:pt>
                <c:pt idx="818">
                  <c:v>5.05</c:v>
                </c:pt>
                <c:pt idx="819">
                  <c:v>5.0599999999999996</c:v>
                </c:pt>
                <c:pt idx="820">
                  <c:v>5.07</c:v>
                </c:pt>
                <c:pt idx="821">
                  <c:v>5.085</c:v>
                </c:pt>
                <c:pt idx="822">
                  <c:v>5.09</c:v>
                </c:pt>
                <c:pt idx="823">
                  <c:v>5.1050000000000004</c:v>
                </c:pt>
                <c:pt idx="824">
                  <c:v>5.1150000000000002</c:v>
                </c:pt>
                <c:pt idx="825">
                  <c:v>5.12</c:v>
                </c:pt>
                <c:pt idx="826">
                  <c:v>5.13</c:v>
                </c:pt>
                <c:pt idx="827">
                  <c:v>5.1449999999999996</c:v>
                </c:pt>
                <c:pt idx="828">
                  <c:v>5.1550000000000002</c:v>
                </c:pt>
                <c:pt idx="829">
                  <c:v>5.165</c:v>
                </c:pt>
                <c:pt idx="830">
                  <c:v>5.18</c:v>
                </c:pt>
                <c:pt idx="831">
                  <c:v>5.19</c:v>
                </c:pt>
                <c:pt idx="832">
                  <c:v>5.2</c:v>
                </c:pt>
                <c:pt idx="833">
                  <c:v>5.21</c:v>
                </c:pt>
                <c:pt idx="834">
                  <c:v>5.22</c:v>
                </c:pt>
                <c:pt idx="835">
                  <c:v>5.23</c:v>
                </c:pt>
                <c:pt idx="836">
                  <c:v>5.2450000000000001</c:v>
                </c:pt>
                <c:pt idx="837">
                  <c:v>5.2549999999999999</c:v>
                </c:pt>
                <c:pt idx="838">
                  <c:v>5.26</c:v>
                </c:pt>
                <c:pt idx="839">
                  <c:v>5.2649999999999997</c:v>
                </c:pt>
                <c:pt idx="840">
                  <c:v>5.2750000000000004</c:v>
                </c:pt>
                <c:pt idx="841">
                  <c:v>5.29</c:v>
                </c:pt>
                <c:pt idx="842">
                  <c:v>5.2949999999999999</c:v>
                </c:pt>
                <c:pt idx="843">
                  <c:v>5.31</c:v>
                </c:pt>
                <c:pt idx="844">
                  <c:v>5.32</c:v>
                </c:pt>
                <c:pt idx="845">
                  <c:v>5.33</c:v>
                </c:pt>
                <c:pt idx="846">
                  <c:v>5.34</c:v>
                </c:pt>
                <c:pt idx="847">
                  <c:v>5.35</c:v>
                </c:pt>
                <c:pt idx="848">
                  <c:v>5.36</c:v>
                </c:pt>
                <c:pt idx="849">
                  <c:v>5.37</c:v>
                </c:pt>
                <c:pt idx="850">
                  <c:v>5.3849999999999998</c:v>
                </c:pt>
                <c:pt idx="851">
                  <c:v>5.3949999999999996</c:v>
                </c:pt>
                <c:pt idx="852">
                  <c:v>5.4</c:v>
                </c:pt>
                <c:pt idx="853">
                  <c:v>5.415</c:v>
                </c:pt>
                <c:pt idx="854">
                  <c:v>5.4249999999999998</c:v>
                </c:pt>
                <c:pt idx="855">
                  <c:v>5.44</c:v>
                </c:pt>
                <c:pt idx="856">
                  <c:v>5.45</c:v>
                </c:pt>
                <c:pt idx="857">
                  <c:v>5.4550000000000001</c:v>
                </c:pt>
                <c:pt idx="858">
                  <c:v>5.47</c:v>
                </c:pt>
                <c:pt idx="859">
                  <c:v>5.48</c:v>
                </c:pt>
                <c:pt idx="860">
                  <c:v>5.49</c:v>
                </c:pt>
                <c:pt idx="861">
                  <c:v>5.5</c:v>
                </c:pt>
                <c:pt idx="862">
                  <c:v>5.51</c:v>
                </c:pt>
                <c:pt idx="863">
                  <c:v>5.5250000000000004</c:v>
                </c:pt>
                <c:pt idx="864">
                  <c:v>5.54</c:v>
                </c:pt>
                <c:pt idx="865">
                  <c:v>5.55</c:v>
                </c:pt>
                <c:pt idx="866">
                  <c:v>5.56</c:v>
                </c:pt>
                <c:pt idx="867">
                  <c:v>5.57</c:v>
                </c:pt>
                <c:pt idx="868">
                  <c:v>5.585</c:v>
                </c:pt>
                <c:pt idx="869">
                  <c:v>5.59</c:v>
                </c:pt>
                <c:pt idx="870">
                  <c:v>5.6050000000000004</c:v>
                </c:pt>
                <c:pt idx="871">
                  <c:v>5.6150000000000002</c:v>
                </c:pt>
                <c:pt idx="872">
                  <c:v>5.625</c:v>
                </c:pt>
                <c:pt idx="873">
                  <c:v>5.6349999999999998</c:v>
                </c:pt>
                <c:pt idx="874">
                  <c:v>5.6449999999999996</c:v>
                </c:pt>
                <c:pt idx="875">
                  <c:v>5.66</c:v>
                </c:pt>
                <c:pt idx="876">
                  <c:v>5.665</c:v>
                </c:pt>
                <c:pt idx="877">
                  <c:v>5.6849999999999996</c:v>
                </c:pt>
                <c:pt idx="878">
                  <c:v>5.69</c:v>
                </c:pt>
                <c:pt idx="879">
                  <c:v>5.7</c:v>
                </c:pt>
                <c:pt idx="880">
                  <c:v>5.7149999999999999</c:v>
                </c:pt>
                <c:pt idx="881">
                  <c:v>5.72</c:v>
                </c:pt>
                <c:pt idx="882">
                  <c:v>5.73</c:v>
                </c:pt>
                <c:pt idx="883">
                  <c:v>5.7450000000000001</c:v>
                </c:pt>
                <c:pt idx="884">
                  <c:v>5.75</c:v>
                </c:pt>
                <c:pt idx="885">
                  <c:v>5.7649999999999997</c:v>
                </c:pt>
                <c:pt idx="886">
                  <c:v>5.7750000000000004</c:v>
                </c:pt>
                <c:pt idx="887">
                  <c:v>5.79</c:v>
                </c:pt>
                <c:pt idx="888">
                  <c:v>5.7949999999999999</c:v>
                </c:pt>
                <c:pt idx="889">
                  <c:v>5.8049999999999997</c:v>
                </c:pt>
                <c:pt idx="890">
                  <c:v>5.82</c:v>
                </c:pt>
                <c:pt idx="891">
                  <c:v>5.8250000000000002</c:v>
                </c:pt>
                <c:pt idx="892">
                  <c:v>5.84</c:v>
                </c:pt>
                <c:pt idx="893">
                  <c:v>5.85</c:v>
                </c:pt>
                <c:pt idx="894">
                  <c:v>5.86</c:v>
                </c:pt>
                <c:pt idx="895">
                  <c:v>5.875</c:v>
                </c:pt>
                <c:pt idx="896">
                  <c:v>5.8849999999999998</c:v>
                </c:pt>
                <c:pt idx="897">
                  <c:v>5.89</c:v>
                </c:pt>
                <c:pt idx="898">
                  <c:v>5.9050000000000002</c:v>
                </c:pt>
                <c:pt idx="899">
                  <c:v>5.91</c:v>
                </c:pt>
                <c:pt idx="900">
                  <c:v>5.9249999999999998</c:v>
                </c:pt>
                <c:pt idx="901">
                  <c:v>5.93</c:v>
                </c:pt>
                <c:pt idx="902">
                  <c:v>5.94</c:v>
                </c:pt>
                <c:pt idx="903">
                  <c:v>5.9550000000000001</c:v>
                </c:pt>
                <c:pt idx="904">
                  <c:v>5.96</c:v>
                </c:pt>
                <c:pt idx="905">
                  <c:v>5.97</c:v>
                </c:pt>
                <c:pt idx="906">
                  <c:v>5.9850000000000003</c:v>
                </c:pt>
                <c:pt idx="907">
                  <c:v>6.0049999999999999</c:v>
                </c:pt>
                <c:pt idx="908">
                  <c:v>6.0149999999999997</c:v>
                </c:pt>
                <c:pt idx="909">
                  <c:v>6.0250000000000004</c:v>
                </c:pt>
                <c:pt idx="910">
                  <c:v>6.0350000000000001</c:v>
                </c:pt>
                <c:pt idx="911">
                  <c:v>6.0449999999999999</c:v>
                </c:pt>
                <c:pt idx="912">
                  <c:v>6.0549999999999997</c:v>
                </c:pt>
                <c:pt idx="913">
                  <c:v>6.0650000000000004</c:v>
                </c:pt>
                <c:pt idx="914">
                  <c:v>6.08</c:v>
                </c:pt>
                <c:pt idx="915">
                  <c:v>6.085</c:v>
                </c:pt>
                <c:pt idx="916">
                  <c:v>6.1050000000000004</c:v>
                </c:pt>
                <c:pt idx="917">
                  <c:v>6.1150000000000002</c:v>
                </c:pt>
                <c:pt idx="918">
                  <c:v>6.12</c:v>
                </c:pt>
                <c:pt idx="919">
                  <c:v>6.1349999999999998</c:v>
                </c:pt>
                <c:pt idx="920">
                  <c:v>6.1449999999999996</c:v>
                </c:pt>
                <c:pt idx="921">
                  <c:v>6.1550000000000002</c:v>
                </c:pt>
                <c:pt idx="922">
                  <c:v>6.165</c:v>
                </c:pt>
                <c:pt idx="923">
                  <c:v>6.1749999999999998</c:v>
                </c:pt>
                <c:pt idx="924">
                  <c:v>6.18</c:v>
                </c:pt>
                <c:pt idx="925">
                  <c:v>6.19</c:v>
                </c:pt>
                <c:pt idx="926">
                  <c:v>6.2050000000000001</c:v>
                </c:pt>
                <c:pt idx="927">
                  <c:v>6.2149999999999999</c:v>
                </c:pt>
                <c:pt idx="928">
                  <c:v>6.2249999999999996</c:v>
                </c:pt>
                <c:pt idx="929">
                  <c:v>6.2350000000000003</c:v>
                </c:pt>
                <c:pt idx="930">
                  <c:v>6.25</c:v>
                </c:pt>
                <c:pt idx="931">
                  <c:v>6.26</c:v>
                </c:pt>
                <c:pt idx="932">
                  <c:v>6.27</c:v>
                </c:pt>
                <c:pt idx="933">
                  <c:v>6.28</c:v>
                </c:pt>
                <c:pt idx="934">
                  <c:v>6.29</c:v>
                </c:pt>
                <c:pt idx="935">
                  <c:v>6.3049999999999997</c:v>
                </c:pt>
                <c:pt idx="936">
                  <c:v>6.3150000000000004</c:v>
                </c:pt>
                <c:pt idx="937">
                  <c:v>6.3250000000000002</c:v>
                </c:pt>
                <c:pt idx="938">
                  <c:v>6.335</c:v>
                </c:pt>
                <c:pt idx="939">
                  <c:v>6.3449999999999998</c:v>
                </c:pt>
                <c:pt idx="940">
                  <c:v>6.36</c:v>
                </c:pt>
                <c:pt idx="941">
                  <c:v>6.3650000000000002</c:v>
                </c:pt>
                <c:pt idx="942">
                  <c:v>6.38</c:v>
                </c:pt>
                <c:pt idx="943">
                  <c:v>6.39</c:v>
                </c:pt>
                <c:pt idx="944">
                  <c:v>6.4</c:v>
                </c:pt>
                <c:pt idx="945">
                  <c:v>6.41</c:v>
                </c:pt>
                <c:pt idx="946">
                  <c:v>6.42</c:v>
                </c:pt>
                <c:pt idx="947">
                  <c:v>6.4349999999999996</c:v>
                </c:pt>
                <c:pt idx="948">
                  <c:v>6.44</c:v>
                </c:pt>
                <c:pt idx="949">
                  <c:v>6.45</c:v>
                </c:pt>
                <c:pt idx="950">
                  <c:v>6.4649999999999999</c:v>
                </c:pt>
                <c:pt idx="951">
                  <c:v>6.4749999999999996</c:v>
                </c:pt>
                <c:pt idx="952">
                  <c:v>6.4850000000000003</c:v>
                </c:pt>
                <c:pt idx="953">
                  <c:v>6.49</c:v>
                </c:pt>
                <c:pt idx="954">
                  <c:v>6.5049999999999999</c:v>
                </c:pt>
                <c:pt idx="955">
                  <c:v>6.52</c:v>
                </c:pt>
                <c:pt idx="956">
                  <c:v>6.53</c:v>
                </c:pt>
                <c:pt idx="957">
                  <c:v>6.5449999999999999</c:v>
                </c:pt>
                <c:pt idx="958">
                  <c:v>6.55</c:v>
                </c:pt>
                <c:pt idx="959">
                  <c:v>6.5549999999999997</c:v>
                </c:pt>
                <c:pt idx="960">
                  <c:v>6.57</c:v>
                </c:pt>
                <c:pt idx="961">
                  <c:v>6.58</c:v>
                </c:pt>
                <c:pt idx="962">
                  <c:v>6.59</c:v>
                </c:pt>
                <c:pt idx="963">
                  <c:v>6.6</c:v>
                </c:pt>
                <c:pt idx="964">
                  <c:v>6.61</c:v>
                </c:pt>
                <c:pt idx="965">
                  <c:v>6.625</c:v>
                </c:pt>
                <c:pt idx="966">
                  <c:v>6.6349999999999998</c:v>
                </c:pt>
                <c:pt idx="967">
                  <c:v>6.65</c:v>
                </c:pt>
                <c:pt idx="968">
                  <c:v>6.6550000000000002</c:v>
                </c:pt>
                <c:pt idx="969">
                  <c:v>6.665</c:v>
                </c:pt>
                <c:pt idx="970">
                  <c:v>6.6749999999999998</c:v>
                </c:pt>
                <c:pt idx="971">
                  <c:v>6.69</c:v>
                </c:pt>
                <c:pt idx="972">
                  <c:v>6.7050000000000001</c:v>
                </c:pt>
                <c:pt idx="973">
                  <c:v>6.7149999999999999</c:v>
                </c:pt>
                <c:pt idx="974">
                  <c:v>6.7249999999999996</c:v>
                </c:pt>
                <c:pt idx="975">
                  <c:v>6.7350000000000003</c:v>
                </c:pt>
                <c:pt idx="976">
                  <c:v>6.7450000000000001</c:v>
                </c:pt>
                <c:pt idx="977">
                  <c:v>6.7549999999999999</c:v>
                </c:pt>
                <c:pt idx="978">
                  <c:v>6.7649999999999997</c:v>
                </c:pt>
                <c:pt idx="979">
                  <c:v>6.78</c:v>
                </c:pt>
                <c:pt idx="980">
                  <c:v>6.79</c:v>
                </c:pt>
                <c:pt idx="981">
                  <c:v>6.8</c:v>
                </c:pt>
                <c:pt idx="982">
                  <c:v>6.81</c:v>
                </c:pt>
                <c:pt idx="983">
                  <c:v>6.8150000000000004</c:v>
                </c:pt>
                <c:pt idx="984">
                  <c:v>6.8250000000000002</c:v>
                </c:pt>
                <c:pt idx="985">
                  <c:v>6.84</c:v>
                </c:pt>
                <c:pt idx="986">
                  <c:v>6.8449999999999998</c:v>
                </c:pt>
                <c:pt idx="987">
                  <c:v>6.86</c:v>
                </c:pt>
                <c:pt idx="988">
                  <c:v>6.87</c:v>
                </c:pt>
                <c:pt idx="989">
                  <c:v>6.88</c:v>
                </c:pt>
                <c:pt idx="990">
                  <c:v>6.8849999999999998</c:v>
                </c:pt>
                <c:pt idx="991">
                  <c:v>6.9</c:v>
                </c:pt>
                <c:pt idx="992">
                  <c:v>6.91</c:v>
                </c:pt>
                <c:pt idx="993">
                  <c:v>6.9249999999999998</c:v>
                </c:pt>
                <c:pt idx="994">
                  <c:v>6.94</c:v>
                </c:pt>
                <c:pt idx="995">
                  <c:v>6.95</c:v>
                </c:pt>
                <c:pt idx="996">
                  <c:v>6.9550000000000001</c:v>
                </c:pt>
                <c:pt idx="997">
                  <c:v>6.97</c:v>
                </c:pt>
                <c:pt idx="998">
                  <c:v>6.9749999999999996</c:v>
                </c:pt>
                <c:pt idx="999">
                  <c:v>6.99</c:v>
                </c:pt>
                <c:pt idx="1000">
                  <c:v>7</c:v>
                </c:pt>
                <c:pt idx="1001">
                  <c:v>7.01</c:v>
                </c:pt>
                <c:pt idx="1002">
                  <c:v>7.02</c:v>
                </c:pt>
                <c:pt idx="1003">
                  <c:v>7.03</c:v>
                </c:pt>
                <c:pt idx="1004">
                  <c:v>7.04</c:v>
                </c:pt>
                <c:pt idx="1005">
                  <c:v>7.05</c:v>
                </c:pt>
                <c:pt idx="1006">
                  <c:v>7.06</c:v>
                </c:pt>
                <c:pt idx="1007">
                  <c:v>7.0750000000000002</c:v>
                </c:pt>
                <c:pt idx="1008">
                  <c:v>7.085</c:v>
                </c:pt>
                <c:pt idx="1009">
                  <c:v>7.09</c:v>
                </c:pt>
                <c:pt idx="1010">
                  <c:v>7.11</c:v>
                </c:pt>
                <c:pt idx="1011">
                  <c:v>7.12</c:v>
                </c:pt>
                <c:pt idx="1012">
                  <c:v>7.13</c:v>
                </c:pt>
                <c:pt idx="1013">
                  <c:v>7.1449999999999996</c:v>
                </c:pt>
                <c:pt idx="1014">
                  <c:v>7.1550000000000002</c:v>
                </c:pt>
                <c:pt idx="1015">
                  <c:v>7.165</c:v>
                </c:pt>
                <c:pt idx="1016">
                  <c:v>7.1749999999999998</c:v>
                </c:pt>
                <c:pt idx="1017">
                  <c:v>7.19</c:v>
                </c:pt>
                <c:pt idx="1018">
                  <c:v>7.2</c:v>
                </c:pt>
                <c:pt idx="1019">
                  <c:v>7.21</c:v>
                </c:pt>
                <c:pt idx="1020">
                  <c:v>7.22</c:v>
                </c:pt>
                <c:pt idx="1021">
                  <c:v>7.2350000000000003</c:v>
                </c:pt>
                <c:pt idx="1022">
                  <c:v>7.24</c:v>
                </c:pt>
                <c:pt idx="1023">
                  <c:v>7.25</c:v>
                </c:pt>
                <c:pt idx="1024">
                  <c:v>7.26</c:v>
                </c:pt>
                <c:pt idx="1025">
                  <c:v>7.2750000000000004</c:v>
                </c:pt>
                <c:pt idx="1026">
                  <c:v>7.28</c:v>
                </c:pt>
                <c:pt idx="1027">
                  <c:v>7.2949999999999999</c:v>
                </c:pt>
                <c:pt idx="1028">
                  <c:v>7.3</c:v>
                </c:pt>
                <c:pt idx="1029">
                  <c:v>7.3150000000000004</c:v>
                </c:pt>
                <c:pt idx="1030">
                  <c:v>7.3250000000000002</c:v>
                </c:pt>
                <c:pt idx="1031">
                  <c:v>7.335</c:v>
                </c:pt>
                <c:pt idx="1032">
                  <c:v>7.3449999999999998</c:v>
                </c:pt>
                <c:pt idx="1033">
                  <c:v>7.36</c:v>
                </c:pt>
                <c:pt idx="1034">
                  <c:v>7.37</c:v>
                </c:pt>
                <c:pt idx="1035">
                  <c:v>7.38</c:v>
                </c:pt>
                <c:pt idx="1036">
                  <c:v>7.39</c:v>
                </c:pt>
                <c:pt idx="1037">
                  <c:v>7.4</c:v>
                </c:pt>
                <c:pt idx="1038">
                  <c:v>7.415</c:v>
                </c:pt>
                <c:pt idx="1039">
                  <c:v>7.43</c:v>
                </c:pt>
                <c:pt idx="1040">
                  <c:v>7.4349999999999996</c:v>
                </c:pt>
                <c:pt idx="1041">
                  <c:v>7.45</c:v>
                </c:pt>
                <c:pt idx="1042">
                  <c:v>7.4550000000000001</c:v>
                </c:pt>
                <c:pt idx="1043">
                  <c:v>7.47</c:v>
                </c:pt>
                <c:pt idx="1044">
                  <c:v>7.48</c:v>
                </c:pt>
                <c:pt idx="1045">
                  <c:v>7.4850000000000003</c:v>
                </c:pt>
                <c:pt idx="1046">
                  <c:v>7.4950000000000001</c:v>
                </c:pt>
                <c:pt idx="1047">
                  <c:v>7.5049999999999999</c:v>
                </c:pt>
                <c:pt idx="1048">
                  <c:v>7.52</c:v>
                </c:pt>
                <c:pt idx="1049">
                  <c:v>7.53</c:v>
                </c:pt>
                <c:pt idx="1050">
                  <c:v>7.5449999999999999</c:v>
                </c:pt>
                <c:pt idx="1051">
                  <c:v>7.55</c:v>
                </c:pt>
                <c:pt idx="1052">
                  <c:v>7.5650000000000004</c:v>
                </c:pt>
                <c:pt idx="1053">
                  <c:v>7.5750000000000002</c:v>
                </c:pt>
                <c:pt idx="1054">
                  <c:v>7.59</c:v>
                </c:pt>
                <c:pt idx="1055">
                  <c:v>7.6</c:v>
                </c:pt>
                <c:pt idx="1056">
                  <c:v>7.61</c:v>
                </c:pt>
                <c:pt idx="1057">
                  <c:v>7.62</c:v>
                </c:pt>
                <c:pt idx="1058">
                  <c:v>7.63</c:v>
                </c:pt>
                <c:pt idx="1059">
                  <c:v>7.64</c:v>
                </c:pt>
                <c:pt idx="1060">
                  <c:v>7.65</c:v>
                </c:pt>
                <c:pt idx="1061">
                  <c:v>7.66</c:v>
                </c:pt>
                <c:pt idx="1062">
                  <c:v>7.67</c:v>
                </c:pt>
                <c:pt idx="1063">
                  <c:v>7.68</c:v>
                </c:pt>
                <c:pt idx="1064">
                  <c:v>7.69</c:v>
                </c:pt>
                <c:pt idx="1065">
                  <c:v>7.7</c:v>
                </c:pt>
                <c:pt idx="1066">
                  <c:v>7.71</c:v>
                </c:pt>
                <c:pt idx="1067">
                  <c:v>7.72</c:v>
                </c:pt>
                <c:pt idx="1068">
                  <c:v>7.73</c:v>
                </c:pt>
                <c:pt idx="1069">
                  <c:v>7.7450000000000001</c:v>
                </c:pt>
                <c:pt idx="1070">
                  <c:v>7.76</c:v>
                </c:pt>
                <c:pt idx="1071">
                  <c:v>7.7649999999999997</c:v>
                </c:pt>
                <c:pt idx="1072">
                  <c:v>7.78</c:v>
                </c:pt>
                <c:pt idx="1073">
                  <c:v>7.79</c:v>
                </c:pt>
                <c:pt idx="1074">
                  <c:v>7.8</c:v>
                </c:pt>
                <c:pt idx="1075">
                  <c:v>7.8150000000000004</c:v>
                </c:pt>
                <c:pt idx="1076">
                  <c:v>7.8250000000000002</c:v>
                </c:pt>
                <c:pt idx="1077">
                  <c:v>7.84</c:v>
                </c:pt>
                <c:pt idx="1078">
                  <c:v>7.8449999999999998</c:v>
                </c:pt>
                <c:pt idx="1079">
                  <c:v>7.86</c:v>
                </c:pt>
                <c:pt idx="1080">
                  <c:v>7.87</c:v>
                </c:pt>
                <c:pt idx="1081">
                  <c:v>7.88</c:v>
                </c:pt>
                <c:pt idx="1082">
                  <c:v>7.8849999999999998</c:v>
                </c:pt>
                <c:pt idx="1083">
                  <c:v>7.9</c:v>
                </c:pt>
                <c:pt idx="1084">
                  <c:v>7.91</c:v>
                </c:pt>
                <c:pt idx="1085">
                  <c:v>7.92</c:v>
                </c:pt>
                <c:pt idx="1086">
                  <c:v>7.9349999999999996</c:v>
                </c:pt>
                <c:pt idx="1087">
                  <c:v>7.95</c:v>
                </c:pt>
                <c:pt idx="1088">
                  <c:v>7.9550000000000001</c:v>
                </c:pt>
                <c:pt idx="1089">
                  <c:v>7.97</c:v>
                </c:pt>
                <c:pt idx="1090">
                  <c:v>7.98</c:v>
                </c:pt>
                <c:pt idx="1091">
                  <c:v>7.99</c:v>
                </c:pt>
                <c:pt idx="1092">
                  <c:v>8</c:v>
                </c:pt>
                <c:pt idx="1093">
                  <c:v>8.01</c:v>
                </c:pt>
                <c:pt idx="1094">
                  <c:v>8.02</c:v>
                </c:pt>
                <c:pt idx="1095">
                  <c:v>8.0299999999999994</c:v>
                </c:pt>
                <c:pt idx="1096">
                  <c:v>8.0449999999999999</c:v>
                </c:pt>
                <c:pt idx="1097">
                  <c:v>8.0599989999999995</c:v>
                </c:pt>
                <c:pt idx="1098">
                  <c:v>8.0649999999999995</c:v>
                </c:pt>
                <c:pt idx="1099">
                  <c:v>8.0749999999999993</c:v>
                </c:pt>
                <c:pt idx="1100">
                  <c:v>8.0850000000000009</c:v>
                </c:pt>
                <c:pt idx="1101">
                  <c:v>8.0999990000000004</c:v>
                </c:pt>
                <c:pt idx="1102">
                  <c:v>8.1050000000000004</c:v>
                </c:pt>
                <c:pt idx="1103">
                  <c:v>8.1199999999999992</c:v>
                </c:pt>
                <c:pt idx="1104">
                  <c:v>8.1300000000000008</c:v>
                </c:pt>
                <c:pt idx="1105">
                  <c:v>8.1399989999999995</c:v>
                </c:pt>
                <c:pt idx="1106">
                  <c:v>8.1549999999999994</c:v>
                </c:pt>
                <c:pt idx="1107">
                  <c:v>8.1649999999999991</c:v>
                </c:pt>
                <c:pt idx="1108">
                  <c:v>8.1750000000000007</c:v>
                </c:pt>
                <c:pt idx="1109">
                  <c:v>8.1849989999999995</c:v>
                </c:pt>
                <c:pt idx="1110">
                  <c:v>8.1999999999999993</c:v>
                </c:pt>
                <c:pt idx="1111">
                  <c:v>8.2100000000000009</c:v>
                </c:pt>
                <c:pt idx="1112">
                  <c:v>8.2200000000000006</c:v>
                </c:pt>
                <c:pt idx="1113">
                  <c:v>8.23</c:v>
                </c:pt>
                <c:pt idx="1114">
                  <c:v>8.2449999999999992</c:v>
                </c:pt>
                <c:pt idx="1115">
                  <c:v>8.25</c:v>
                </c:pt>
                <c:pt idx="1116">
                  <c:v>8.2649989999999995</c:v>
                </c:pt>
                <c:pt idx="1117">
                  <c:v>8.27</c:v>
                </c:pt>
                <c:pt idx="1118">
                  <c:v>8.2850000000000001</c:v>
                </c:pt>
                <c:pt idx="1119">
                  <c:v>8.2899999999999991</c:v>
                </c:pt>
                <c:pt idx="1120">
                  <c:v>8.3049990000000005</c:v>
                </c:pt>
                <c:pt idx="1121">
                  <c:v>8.3099989999999995</c:v>
                </c:pt>
                <c:pt idx="1122">
                  <c:v>8.32</c:v>
                </c:pt>
                <c:pt idx="1123">
                  <c:v>8.3350000000000009</c:v>
                </c:pt>
                <c:pt idx="1124">
                  <c:v>8.3450000000000006</c:v>
                </c:pt>
                <c:pt idx="1125">
                  <c:v>8.3550000000000004</c:v>
                </c:pt>
                <c:pt idx="1126">
                  <c:v>8.3699999999999992</c:v>
                </c:pt>
                <c:pt idx="1127">
                  <c:v>8.375</c:v>
                </c:pt>
                <c:pt idx="1128">
                  <c:v>8.3899989999999995</c:v>
                </c:pt>
                <c:pt idx="1129">
                  <c:v>8.4049999999999994</c:v>
                </c:pt>
                <c:pt idx="1130">
                  <c:v>8.4149999999999991</c:v>
                </c:pt>
                <c:pt idx="1131">
                  <c:v>8.4250000000000007</c:v>
                </c:pt>
                <c:pt idx="1132">
                  <c:v>8.4349989999999995</c:v>
                </c:pt>
                <c:pt idx="1133">
                  <c:v>8.4450000000000003</c:v>
                </c:pt>
                <c:pt idx="1134">
                  <c:v>8.4499999999999993</c:v>
                </c:pt>
                <c:pt idx="1135">
                  <c:v>8.4700000000000006</c:v>
                </c:pt>
                <c:pt idx="1136">
                  <c:v>8.48</c:v>
                </c:pt>
                <c:pt idx="1137">
                  <c:v>8.4949999999999992</c:v>
                </c:pt>
                <c:pt idx="1138">
                  <c:v>8.5</c:v>
                </c:pt>
                <c:pt idx="1139">
                  <c:v>8.5149989999999995</c:v>
                </c:pt>
                <c:pt idx="1140">
                  <c:v>8.5250000000000004</c:v>
                </c:pt>
                <c:pt idx="1141">
                  <c:v>8.5299999999999994</c:v>
                </c:pt>
                <c:pt idx="1142">
                  <c:v>8.5449999999999999</c:v>
                </c:pt>
                <c:pt idx="1143">
                  <c:v>8.5549990000000005</c:v>
                </c:pt>
                <c:pt idx="1144">
                  <c:v>8.5649999999999995</c:v>
                </c:pt>
                <c:pt idx="1145">
                  <c:v>8.5749999999999993</c:v>
                </c:pt>
                <c:pt idx="1146">
                  <c:v>8.59</c:v>
                </c:pt>
                <c:pt idx="1147">
                  <c:v>8.5999990000000004</c:v>
                </c:pt>
                <c:pt idx="1148">
                  <c:v>8.61</c:v>
                </c:pt>
                <c:pt idx="1149">
                  <c:v>8.6199999999999992</c:v>
                </c:pt>
                <c:pt idx="1150">
                  <c:v>8.6349999999999998</c:v>
                </c:pt>
                <c:pt idx="1151">
                  <c:v>8.6449999999999996</c:v>
                </c:pt>
                <c:pt idx="1152">
                  <c:v>8.66</c:v>
                </c:pt>
                <c:pt idx="1153">
                  <c:v>8.6649999999999991</c:v>
                </c:pt>
                <c:pt idx="1154">
                  <c:v>8.6750000000000007</c:v>
                </c:pt>
                <c:pt idx="1155">
                  <c:v>8.6849989999999995</c:v>
                </c:pt>
                <c:pt idx="1156">
                  <c:v>8.6950000000000003</c:v>
                </c:pt>
                <c:pt idx="1157">
                  <c:v>8.7100000000000009</c:v>
                </c:pt>
                <c:pt idx="1158">
                  <c:v>8.7249990000000004</c:v>
                </c:pt>
                <c:pt idx="1159">
                  <c:v>8.7349999999999994</c:v>
                </c:pt>
                <c:pt idx="1160">
                  <c:v>8.74</c:v>
                </c:pt>
                <c:pt idx="1161">
                  <c:v>8.75</c:v>
                </c:pt>
                <c:pt idx="1162">
                  <c:v>8.7649989999999995</c:v>
                </c:pt>
                <c:pt idx="1163">
                  <c:v>8.7799999999999994</c:v>
                </c:pt>
                <c:pt idx="1164">
                  <c:v>8.7850000000000001</c:v>
                </c:pt>
                <c:pt idx="1165">
                  <c:v>8.7949999999999999</c:v>
                </c:pt>
                <c:pt idx="1166">
                  <c:v>8.8049990000000005</c:v>
                </c:pt>
                <c:pt idx="1167">
                  <c:v>8.8249999999999993</c:v>
                </c:pt>
                <c:pt idx="1168">
                  <c:v>8.8350000000000009</c:v>
                </c:pt>
                <c:pt idx="1169">
                  <c:v>8.84</c:v>
                </c:pt>
                <c:pt idx="1170">
                  <c:v>8.8550000000000004</c:v>
                </c:pt>
                <c:pt idx="1171">
                  <c:v>8.8650000000000002</c:v>
                </c:pt>
                <c:pt idx="1172">
                  <c:v>8.8800000000000008</c:v>
                </c:pt>
                <c:pt idx="1173">
                  <c:v>8.8899989999999995</c:v>
                </c:pt>
                <c:pt idx="1174">
                  <c:v>8.9</c:v>
                </c:pt>
                <c:pt idx="1175">
                  <c:v>8.91</c:v>
                </c:pt>
                <c:pt idx="1176">
                  <c:v>8.92</c:v>
                </c:pt>
                <c:pt idx="1177">
                  <c:v>8.9349989999999995</c:v>
                </c:pt>
                <c:pt idx="1178">
                  <c:v>8.9450000000000003</c:v>
                </c:pt>
                <c:pt idx="1179">
                  <c:v>8.9550000000000001</c:v>
                </c:pt>
                <c:pt idx="1180">
                  <c:v>8.9649999999999999</c:v>
                </c:pt>
                <c:pt idx="1181">
                  <c:v>8.9749990000000004</c:v>
                </c:pt>
                <c:pt idx="1182">
                  <c:v>8.9849999999999994</c:v>
                </c:pt>
                <c:pt idx="1183">
                  <c:v>9</c:v>
                </c:pt>
                <c:pt idx="1184">
                  <c:v>9.0149989999999995</c:v>
                </c:pt>
                <c:pt idx="1185">
                  <c:v>9.02</c:v>
                </c:pt>
                <c:pt idx="1186">
                  <c:v>9.0350000000000001</c:v>
                </c:pt>
                <c:pt idx="1187">
                  <c:v>9.0449999999999999</c:v>
                </c:pt>
                <c:pt idx="1188">
                  <c:v>9.0549990000000005</c:v>
                </c:pt>
                <c:pt idx="1189">
                  <c:v>9.07</c:v>
                </c:pt>
                <c:pt idx="1190">
                  <c:v>9.08</c:v>
                </c:pt>
                <c:pt idx="1191">
                  <c:v>9.0850000000000009</c:v>
                </c:pt>
                <c:pt idx="1192">
                  <c:v>9.0999990000000004</c:v>
                </c:pt>
                <c:pt idx="1193">
                  <c:v>9.1050000000000004</c:v>
                </c:pt>
                <c:pt idx="1194">
                  <c:v>9.1199999999999992</c:v>
                </c:pt>
                <c:pt idx="1195">
                  <c:v>9.1300000000000008</c:v>
                </c:pt>
                <c:pt idx="1196">
                  <c:v>9.1399989999999995</c:v>
                </c:pt>
                <c:pt idx="1197">
                  <c:v>9.15</c:v>
                </c:pt>
                <c:pt idx="1198">
                  <c:v>9.1649999999999991</c:v>
                </c:pt>
                <c:pt idx="1199">
                  <c:v>9.1750000000000007</c:v>
                </c:pt>
                <c:pt idx="1200">
                  <c:v>9.1849989999999995</c:v>
                </c:pt>
                <c:pt idx="1201">
                  <c:v>9.1950000000000003</c:v>
                </c:pt>
                <c:pt idx="1202">
                  <c:v>9.2100000000000009</c:v>
                </c:pt>
                <c:pt idx="1203">
                  <c:v>9.2149999999999999</c:v>
                </c:pt>
                <c:pt idx="1204">
                  <c:v>9.2249990000000004</c:v>
                </c:pt>
                <c:pt idx="1205">
                  <c:v>9.2349999999999994</c:v>
                </c:pt>
                <c:pt idx="1206">
                  <c:v>9.25</c:v>
                </c:pt>
                <c:pt idx="1207">
                  <c:v>9.26</c:v>
                </c:pt>
                <c:pt idx="1208">
                  <c:v>9.27</c:v>
                </c:pt>
                <c:pt idx="1209">
                  <c:v>9.2799999999999994</c:v>
                </c:pt>
                <c:pt idx="1210">
                  <c:v>9.2949999999999999</c:v>
                </c:pt>
                <c:pt idx="1211">
                  <c:v>9.3049990000000005</c:v>
                </c:pt>
                <c:pt idx="1212">
                  <c:v>9.3149999999999995</c:v>
                </c:pt>
                <c:pt idx="1213">
                  <c:v>9.3249999999999993</c:v>
                </c:pt>
                <c:pt idx="1214">
                  <c:v>9.3350000000000009</c:v>
                </c:pt>
                <c:pt idx="1215">
                  <c:v>9.3499990000000004</c:v>
                </c:pt>
                <c:pt idx="1216">
                  <c:v>9.36</c:v>
                </c:pt>
                <c:pt idx="1217">
                  <c:v>9.3699999999999992</c:v>
                </c:pt>
                <c:pt idx="1218">
                  <c:v>9.3800000000000008</c:v>
                </c:pt>
                <c:pt idx="1219">
                  <c:v>9.3899989999999995</c:v>
                </c:pt>
                <c:pt idx="1220">
                  <c:v>9.4</c:v>
                </c:pt>
                <c:pt idx="1221">
                  <c:v>9.4149999999999991</c:v>
                </c:pt>
                <c:pt idx="1222">
                  <c:v>9.4250000000000007</c:v>
                </c:pt>
                <c:pt idx="1223">
                  <c:v>9.4349989999999995</c:v>
                </c:pt>
                <c:pt idx="1224">
                  <c:v>9.4450000000000003</c:v>
                </c:pt>
                <c:pt idx="1225">
                  <c:v>9.4600000000000009</c:v>
                </c:pt>
                <c:pt idx="1226">
                  <c:v>9.4699989999999996</c:v>
                </c:pt>
                <c:pt idx="1227">
                  <c:v>9.48</c:v>
                </c:pt>
                <c:pt idx="1228">
                  <c:v>9.49</c:v>
                </c:pt>
                <c:pt idx="1229">
                  <c:v>9.5050000000000008</c:v>
                </c:pt>
                <c:pt idx="1230">
                  <c:v>9.5149989999999995</c:v>
                </c:pt>
                <c:pt idx="1231">
                  <c:v>9.5299999999999994</c:v>
                </c:pt>
                <c:pt idx="1232">
                  <c:v>9.5399999999999991</c:v>
                </c:pt>
                <c:pt idx="1233">
                  <c:v>9.5500000000000007</c:v>
                </c:pt>
                <c:pt idx="1234">
                  <c:v>9.5649999999999995</c:v>
                </c:pt>
                <c:pt idx="1235">
                  <c:v>9.58</c:v>
                </c:pt>
                <c:pt idx="1236">
                  <c:v>9.5850000000000009</c:v>
                </c:pt>
                <c:pt idx="1237">
                  <c:v>9.6050000000000004</c:v>
                </c:pt>
                <c:pt idx="1238">
                  <c:v>9.6150000000000002</c:v>
                </c:pt>
                <c:pt idx="1239">
                  <c:v>9.625</c:v>
                </c:pt>
                <c:pt idx="1240">
                  <c:v>9.6349999999999998</c:v>
                </c:pt>
                <c:pt idx="1241">
                  <c:v>9.65</c:v>
                </c:pt>
                <c:pt idx="1242">
                  <c:v>9.66</c:v>
                </c:pt>
                <c:pt idx="1243">
                  <c:v>9.6750000000000007</c:v>
                </c:pt>
                <c:pt idx="1244">
                  <c:v>9.69</c:v>
                </c:pt>
                <c:pt idx="1245">
                  <c:v>9.7899999999999991</c:v>
                </c:pt>
                <c:pt idx="1246">
                  <c:v>9.8049990000000005</c:v>
                </c:pt>
                <c:pt idx="1247">
                  <c:v>9.8149999999999995</c:v>
                </c:pt>
                <c:pt idx="1248">
                  <c:v>11.97</c:v>
                </c:pt>
                <c:pt idx="1249">
                  <c:v>16.434999999999999</c:v>
                </c:pt>
                <c:pt idx="1250">
                  <c:v>16.399999999999999</c:v>
                </c:pt>
                <c:pt idx="1251">
                  <c:v>16.385000000000002</c:v>
                </c:pt>
                <c:pt idx="1252">
                  <c:v>16.375</c:v>
                </c:pt>
                <c:pt idx="1253">
                  <c:v>16.36</c:v>
                </c:pt>
              </c:numCache>
            </c:numRef>
          </c:xVal>
          <c:yVal>
            <c:numRef>
              <c:f>Miyasita!$K$91:$K$1344</c:f>
              <c:numCache>
                <c:formatCode>General</c:formatCode>
                <c:ptCount val="1254"/>
                <c:pt idx="0">
                  <c:v>0</c:v>
                </c:pt>
                <c:pt idx="1">
                  <c:v>0</c:v>
                </c:pt>
                <c:pt idx="2">
                  <c:v>12.5</c:v>
                </c:pt>
                <c:pt idx="3">
                  <c:v>12.5</c:v>
                </c:pt>
                <c:pt idx="4">
                  <c:v>0</c:v>
                </c:pt>
                <c:pt idx="5">
                  <c:v>0</c:v>
                </c:pt>
                <c:pt idx="6">
                  <c:v>0</c:v>
                </c:pt>
                <c:pt idx="7">
                  <c:v>12.5</c:v>
                </c:pt>
                <c:pt idx="8">
                  <c:v>12.5</c:v>
                </c:pt>
                <c:pt idx="9">
                  <c:v>12.5</c:v>
                </c:pt>
                <c:pt idx="10">
                  <c:v>12.5</c:v>
                </c:pt>
                <c:pt idx="11">
                  <c:v>12.5</c:v>
                </c:pt>
                <c:pt idx="12">
                  <c:v>12.5</c:v>
                </c:pt>
                <c:pt idx="13">
                  <c:v>12.5</c:v>
                </c:pt>
                <c:pt idx="14">
                  <c:v>12.5</c:v>
                </c:pt>
                <c:pt idx="15">
                  <c:v>12.5</c:v>
                </c:pt>
                <c:pt idx="16">
                  <c:v>12.5</c:v>
                </c:pt>
                <c:pt idx="17">
                  <c:v>25</c:v>
                </c:pt>
                <c:pt idx="18">
                  <c:v>37.5</c:v>
                </c:pt>
                <c:pt idx="19">
                  <c:v>50</c:v>
                </c:pt>
                <c:pt idx="20">
                  <c:v>50</c:v>
                </c:pt>
                <c:pt idx="21">
                  <c:v>62.5</c:v>
                </c:pt>
                <c:pt idx="22">
                  <c:v>62.5</c:v>
                </c:pt>
                <c:pt idx="23">
                  <c:v>75</c:v>
                </c:pt>
                <c:pt idx="24">
                  <c:v>87.5</c:v>
                </c:pt>
                <c:pt idx="25">
                  <c:v>87.5</c:v>
                </c:pt>
                <c:pt idx="26">
                  <c:v>100</c:v>
                </c:pt>
                <c:pt idx="27">
                  <c:v>112.5</c:v>
                </c:pt>
                <c:pt idx="28">
                  <c:v>112.5</c:v>
                </c:pt>
                <c:pt idx="29">
                  <c:v>125</c:v>
                </c:pt>
                <c:pt idx="30">
                  <c:v>137.5</c:v>
                </c:pt>
                <c:pt idx="31">
                  <c:v>137.5</c:v>
                </c:pt>
                <c:pt idx="32">
                  <c:v>150</c:v>
                </c:pt>
                <c:pt idx="33">
                  <c:v>150</c:v>
                </c:pt>
                <c:pt idx="34">
                  <c:v>150</c:v>
                </c:pt>
                <c:pt idx="35">
                  <c:v>150</c:v>
                </c:pt>
                <c:pt idx="36">
                  <c:v>150</c:v>
                </c:pt>
                <c:pt idx="37">
                  <c:v>150</c:v>
                </c:pt>
                <c:pt idx="38">
                  <c:v>150</c:v>
                </c:pt>
                <c:pt idx="39">
                  <c:v>150</c:v>
                </c:pt>
                <c:pt idx="40">
                  <c:v>150</c:v>
                </c:pt>
                <c:pt idx="41">
                  <c:v>150</c:v>
                </c:pt>
                <c:pt idx="42">
                  <c:v>150</c:v>
                </c:pt>
                <c:pt idx="43">
                  <c:v>137.5</c:v>
                </c:pt>
                <c:pt idx="44">
                  <c:v>150</c:v>
                </c:pt>
                <c:pt idx="45">
                  <c:v>150</c:v>
                </c:pt>
                <c:pt idx="46">
                  <c:v>150</c:v>
                </c:pt>
                <c:pt idx="47">
                  <c:v>150</c:v>
                </c:pt>
                <c:pt idx="48">
                  <c:v>150</c:v>
                </c:pt>
                <c:pt idx="49">
                  <c:v>150</c:v>
                </c:pt>
                <c:pt idx="50">
                  <c:v>150</c:v>
                </c:pt>
                <c:pt idx="51">
                  <c:v>150</c:v>
                </c:pt>
                <c:pt idx="52">
                  <c:v>150</c:v>
                </c:pt>
                <c:pt idx="53">
                  <c:v>150</c:v>
                </c:pt>
                <c:pt idx="54">
                  <c:v>150</c:v>
                </c:pt>
                <c:pt idx="55">
                  <c:v>150</c:v>
                </c:pt>
                <c:pt idx="56">
                  <c:v>150</c:v>
                </c:pt>
                <c:pt idx="57">
                  <c:v>150</c:v>
                </c:pt>
                <c:pt idx="58">
                  <c:v>150</c:v>
                </c:pt>
                <c:pt idx="59">
                  <c:v>150</c:v>
                </c:pt>
                <c:pt idx="60">
                  <c:v>150</c:v>
                </c:pt>
                <c:pt idx="61">
                  <c:v>150</c:v>
                </c:pt>
                <c:pt idx="62">
                  <c:v>150</c:v>
                </c:pt>
                <c:pt idx="63">
                  <c:v>137.5</c:v>
                </c:pt>
                <c:pt idx="64">
                  <c:v>150</c:v>
                </c:pt>
                <c:pt idx="65">
                  <c:v>150</c:v>
                </c:pt>
                <c:pt idx="66">
                  <c:v>150</c:v>
                </c:pt>
                <c:pt idx="67">
                  <c:v>137.5</c:v>
                </c:pt>
                <c:pt idx="68">
                  <c:v>150</c:v>
                </c:pt>
                <c:pt idx="69">
                  <c:v>137.5</c:v>
                </c:pt>
                <c:pt idx="70">
                  <c:v>137.5</c:v>
                </c:pt>
                <c:pt idx="71">
                  <c:v>137.5</c:v>
                </c:pt>
                <c:pt idx="72">
                  <c:v>150</c:v>
                </c:pt>
                <c:pt idx="73">
                  <c:v>137.5</c:v>
                </c:pt>
                <c:pt idx="74">
                  <c:v>150</c:v>
                </c:pt>
                <c:pt idx="75">
                  <c:v>137.5</c:v>
                </c:pt>
                <c:pt idx="76">
                  <c:v>137.5</c:v>
                </c:pt>
                <c:pt idx="77">
                  <c:v>137.5</c:v>
                </c:pt>
                <c:pt idx="78">
                  <c:v>137.5</c:v>
                </c:pt>
                <c:pt idx="79">
                  <c:v>137.5</c:v>
                </c:pt>
                <c:pt idx="80">
                  <c:v>137.5</c:v>
                </c:pt>
                <c:pt idx="81">
                  <c:v>125</c:v>
                </c:pt>
                <c:pt idx="82">
                  <c:v>112.5</c:v>
                </c:pt>
                <c:pt idx="83">
                  <c:v>112.5</c:v>
                </c:pt>
                <c:pt idx="84">
                  <c:v>100</c:v>
                </c:pt>
                <c:pt idx="85">
                  <c:v>87.5</c:v>
                </c:pt>
                <c:pt idx="86">
                  <c:v>75</c:v>
                </c:pt>
                <c:pt idx="87">
                  <c:v>62.5</c:v>
                </c:pt>
                <c:pt idx="88">
                  <c:v>50</c:v>
                </c:pt>
                <c:pt idx="89">
                  <c:v>50</c:v>
                </c:pt>
                <c:pt idx="90">
                  <c:v>37.5</c:v>
                </c:pt>
                <c:pt idx="91">
                  <c:v>37.5</c:v>
                </c:pt>
                <c:pt idx="92">
                  <c:v>37.5</c:v>
                </c:pt>
                <c:pt idx="93">
                  <c:v>37.5</c:v>
                </c:pt>
                <c:pt idx="94">
                  <c:v>50</c:v>
                </c:pt>
                <c:pt idx="95">
                  <c:v>50</c:v>
                </c:pt>
                <c:pt idx="96">
                  <c:v>37.5</c:v>
                </c:pt>
                <c:pt idx="97">
                  <c:v>37.5</c:v>
                </c:pt>
                <c:pt idx="98">
                  <c:v>37.5</c:v>
                </c:pt>
                <c:pt idx="99">
                  <c:v>37.5</c:v>
                </c:pt>
                <c:pt idx="100">
                  <c:v>50</c:v>
                </c:pt>
                <c:pt idx="101">
                  <c:v>50</c:v>
                </c:pt>
                <c:pt idx="102">
                  <c:v>50</c:v>
                </c:pt>
                <c:pt idx="103">
                  <c:v>37.5</c:v>
                </c:pt>
                <c:pt idx="104">
                  <c:v>37.5</c:v>
                </c:pt>
                <c:pt idx="105">
                  <c:v>37.5</c:v>
                </c:pt>
                <c:pt idx="106">
                  <c:v>37.5</c:v>
                </c:pt>
                <c:pt idx="107">
                  <c:v>37.5</c:v>
                </c:pt>
                <c:pt idx="108">
                  <c:v>37.5</c:v>
                </c:pt>
                <c:pt idx="109">
                  <c:v>37.5</c:v>
                </c:pt>
                <c:pt idx="110">
                  <c:v>37.5</c:v>
                </c:pt>
                <c:pt idx="111">
                  <c:v>25</c:v>
                </c:pt>
                <c:pt idx="112">
                  <c:v>25</c:v>
                </c:pt>
                <c:pt idx="113">
                  <c:v>25</c:v>
                </c:pt>
                <c:pt idx="114">
                  <c:v>25</c:v>
                </c:pt>
                <c:pt idx="115">
                  <c:v>12.5</c:v>
                </c:pt>
                <c:pt idx="116">
                  <c:v>25</c:v>
                </c:pt>
                <c:pt idx="117">
                  <c:v>25</c:v>
                </c:pt>
                <c:pt idx="118">
                  <c:v>12.5</c:v>
                </c:pt>
                <c:pt idx="119">
                  <c:v>25</c:v>
                </c:pt>
                <c:pt idx="120">
                  <c:v>12.5</c:v>
                </c:pt>
                <c:pt idx="121">
                  <c:v>25</c:v>
                </c:pt>
                <c:pt idx="122">
                  <c:v>12.5</c:v>
                </c:pt>
                <c:pt idx="123">
                  <c:v>12.5</c:v>
                </c:pt>
                <c:pt idx="124">
                  <c:v>25</c:v>
                </c:pt>
                <c:pt idx="125">
                  <c:v>25</c:v>
                </c:pt>
                <c:pt idx="126">
                  <c:v>12.5</c:v>
                </c:pt>
                <c:pt idx="127">
                  <c:v>12.5</c:v>
                </c:pt>
                <c:pt idx="128">
                  <c:v>25</c:v>
                </c:pt>
                <c:pt idx="129">
                  <c:v>25</c:v>
                </c:pt>
                <c:pt idx="130">
                  <c:v>25</c:v>
                </c:pt>
                <c:pt idx="131">
                  <c:v>25</c:v>
                </c:pt>
                <c:pt idx="132">
                  <c:v>25</c:v>
                </c:pt>
                <c:pt idx="133">
                  <c:v>25</c:v>
                </c:pt>
                <c:pt idx="134">
                  <c:v>12.5</c:v>
                </c:pt>
                <c:pt idx="135">
                  <c:v>25</c:v>
                </c:pt>
                <c:pt idx="136">
                  <c:v>12.5</c:v>
                </c:pt>
                <c:pt idx="137">
                  <c:v>12.5</c:v>
                </c:pt>
                <c:pt idx="138">
                  <c:v>25</c:v>
                </c:pt>
                <c:pt idx="139">
                  <c:v>25</c:v>
                </c:pt>
                <c:pt idx="140">
                  <c:v>25</c:v>
                </c:pt>
                <c:pt idx="141">
                  <c:v>12.5</c:v>
                </c:pt>
                <c:pt idx="142">
                  <c:v>12.5</c:v>
                </c:pt>
                <c:pt idx="143">
                  <c:v>12.5</c:v>
                </c:pt>
                <c:pt idx="144">
                  <c:v>12.5</c:v>
                </c:pt>
                <c:pt idx="145">
                  <c:v>12.5</c:v>
                </c:pt>
                <c:pt idx="146">
                  <c:v>12.5</c:v>
                </c:pt>
                <c:pt idx="147">
                  <c:v>12.5</c:v>
                </c:pt>
                <c:pt idx="148">
                  <c:v>12.5</c:v>
                </c:pt>
                <c:pt idx="149">
                  <c:v>12.5</c:v>
                </c:pt>
                <c:pt idx="150">
                  <c:v>12.5</c:v>
                </c:pt>
                <c:pt idx="151">
                  <c:v>25</c:v>
                </c:pt>
                <c:pt idx="152">
                  <c:v>12.5</c:v>
                </c:pt>
                <c:pt idx="153">
                  <c:v>12.5</c:v>
                </c:pt>
                <c:pt idx="154">
                  <c:v>25</c:v>
                </c:pt>
                <c:pt idx="155">
                  <c:v>12.5</c:v>
                </c:pt>
                <c:pt idx="156">
                  <c:v>12.5</c:v>
                </c:pt>
                <c:pt idx="157">
                  <c:v>12.5</c:v>
                </c:pt>
                <c:pt idx="158">
                  <c:v>12.5</c:v>
                </c:pt>
                <c:pt idx="159">
                  <c:v>12.5</c:v>
                </c:pt>
                <c:pt idx="160">
                  <c:v>25</c:v>
                </c:pt>
                <c:pt idx="161">
                  <c:v>12.5</c:v>
                </c:pt>
                <c:pt idx="162">
                  <c:v>12.5</c:v>
                </c:pt>
                <c:pt idx="163">
                  <c:v>12.5</c:v>
                </c:pt>
                <c:pt idx="164">
                  <c:v>12.5</c:v>
                </c:pt>
                <c:pt idx="165">
                  <c:v>12.5</c:v>
                </c:pt>
                <c:pt idx="166">
                  <c:v>12.5</c:v>
                </c:pt>
                <c:pt idx="167">
                  <c:v>12.5</c:v>
                </c:pt>
                <c:pt idx="168">
                  <c:v>12.5</c:v>
                </c:pt>
                <c:pt idx="169">
                  <c:v>12.5</c:v>
                </c:pt>
                <c:pt idx="170">
                  <c:v>12.5</c:v>
                </c:pt>
                <c:pt idx="171">
                  <c:v>12.5</c:v>
                </c:pt>
                <c:pt idx="172">
                  <c:v>12.5</c:v>
                </c:pt>
                <c:pt idx="173">
                  <c:v>12.5</c:v>
                </c:pt>
                <c:pt idx="174">
                  <c:v>12.5</c:v>
                </c:pt>
                <c:pt idx="175">
                  <c:v>12.5</c:v>
                </c:pt>
                <c:pt idx="176">
                  <c:v>25</c:v>
                </c:pt>
                <c:pt idx="177">
                  <c:v>12.5</c:v>
                </c:pt>
                <c:pt idx="178">
                  <c:v>12.5</c:v>
                </c:pt>
                <c:pt idx="179">
                  <c:v>12.5</c:v>
                </c:pt>
                <c:pt idx="180">
                  <c:v>12.5</c:v>
                </c:pt>
                <c:pt idx="181">
                  <c:v>12.5</c:v>
                </c:pt>
                <c:pt idx="182">
                  <c:v>12.5</c:v>
                </c:pt>
                <c:pt idx="183">
                  <c:v>12.5</c:v>
                </c:pt>
                <c:pt idx="184">
                  <c:v>12.5</c:v>
                </c:pt>
                <c:pt idx="185">
                  <c:v>25</c:v>
                </c:pt>
                <c:pt idx="186">
                  <c:v>12.5</c:v>
                </c:pt>
                <c:pt idx="187">
                  <c:v>25</c:v>
                </c:pt>
                <c:pt idx="188">
                  <c:v>12.5</c:v>
                </c:pt>
                <c:pt idx="189">
                  <c:v>12.5</c:v>
                </c:pt>
                <c:pt idx="190">
                  <c:v>25</c:v>
                </c:pt>
                <c:pt idx="191">
                  <c:v>12.5</c:v>
                </c:pt>
                <c:pt idx="192">
                  <c:v>12.5</c:v>
                </c:pt>
                <c:pt idx="193">
                  <c:v>25</c:v>
                </c:pt>
                <c:pt idx="194">
                  <c:v>25</c:v>
                </c:pt>
                <c:pt idx="195">
                  <c:v>25</c:v>
                </c:pt>
                <c:pt idx="196">
                  <c:v>25</c:v>
                </c:pt>
                <c:pt idx="197">
                  <c:v>25</c:v>
                </c:pt>
                <c:pt idx="198">
                  <c:v>25</c:v>
                </c:pt>
                <c:pt idx="199">
                  <c:v>25</c:v>
                </c:pt>
                <c:pt idx="200">
                  <c:v>25</c:v>
                </c:pt>
                <c:pt idx="201">
                  <c:v>25</c:v>
                </c:pt>
                <c:pt idx="202">
                  <c:v>25</c:v>
                </c:pt>
                <c:pt idx="203">
                  <c:v>25</c:v>
                </c:pt>
                <c:pt idx="204">
                  <c:v>25</c:v>
                </c:pt>
                <c:pt idx="205">
                  <c:v>25</c:v>
                </c:pt>
                <c:pt idx="206">
                  <c:v>25</c:v>
                </c:pt>
                <c:pt idx="207">
                  <c:v>25</c:v>
                </c:pt>
                <c:pt idx="208">
                  <c:v>25</c:v>
                </c:pt>
                <c:pt idx="209">
                  <c:v>37.5</c:v>
                </c:pt>
                <c:pt idx="210">
                  <c:v>25</c:v>
                </c:pt>
                <c:pt idx="211">
                  <c:v>25</c:v>
                </c:pt>
                <c:pt idx="212">
                  <c:v>25</c:v>
                </c:pt>
                <c:pt idx="213">
                  <c:v>25</c:v>
                </c:pt>
                <c:pt idx="214">
                  <c:v>25</c:v>
                </c:pt>
                <c:pt idx="215">
                  <c:v>25</c:v>
                </c:pt>
                <c:pt idx="216">
                  <c:v>25</c:v>
                </c:pt>
                <c:pt idx="217">
                  <c:v>25</c:v>
                </c:pt>
                <c:pt idx="218">
                  <c:v>37.5</c:v>
                </c:pt>
                <c:pt idx="219">
                  <c:v>37.5</c:v>
                </c:pt>
                <c:pt idx="220">
                  <c:v>25</c:v>
                </c:pt>
                <c:pt idx="221">
                  <c:v>25</c:v>
                </c:pt>
                <c:pt idx="222">
                  <c:v>37.5</c:v>
                </c:pt>
                <c:pt idx="223">
                  <c:v>37.5</c:v>
                </c:pt>
                <c:pt idx="224">
                  <c:v>37.5</c:v>
                </c:pt>
                <c:pt idx="225">
                  <c:v>37.5</c:v>
                </c:pt>
                <c:pt idx="226">
                  <c:v>37.5</c:v>
                </c:pt>
                <c:pt idx="227">
                  <c:v>25</c:v>
                </c:pt>
                <c:pt idx="228">
                  <c:v>37.5</c:v>
                </c:pt>
                <c:pt idx="229">
                  <c:v>37.5</c:v>
                </c:pt>
                <c:pt idx="230">
                  <c:v>37.5</c:v>
                </c:pt>
                <c:pt idx="231">
                  <c:v>37.5</c:v>
                </c:pt>
                <c:pt idx="232">
                  <c:v>37.5</c:v>
                </c:pt>
                <c:pt idx="233">
                  <c:v>37.5</c:v>
                </c:pt>
                <c:pt idx="234">
                  <c:v>37.5</c:v>
                </c:pt>
                <c:pt idx="235">
                  <c:v>37.5</c:v>
                </c:pt>
                <c:pt idx="236">
                  <c:v>37.5</c:v>
                </c:pt>
                <c:pt idx="237">
                  <c:v>37.5</c:v>
                </c:pt>
                <c:pt idx="238">
                  <c:v>37.5</c:v>
                </c:pt>
                <c:pt idx="239">
                  <c:v>37.5</c:v>
                </c:pt>
                <c:pt idx="240">
                  <c:v>37.5</c:v>
                </c:pt>
                <c:pt idx="241">
                  <c:v>50</c:v>
                </c:pt>
                <c:pt idx="242">
                  <c:v>37.5</c:v>
                </c:pt>
                <c:pt idx="243">
                  <c:v>37.5</c:v>
                </c:pt>
                <c:pt idx="244">
                  <c:v>50</c:v>
                </c:pt>
                <c:pt idx="245">
                  <c:v>37.5</c:v>
                </c:pt>
                <c:pt idx="246">
                  <c:v>50</c:v>
                </c:pt>
                <c:pt idx="247">
                  <c:v>50</c:v>
                </c:pt>
                <c:pt idx="248">
                  <c:v>37.5</c:v>
                </c:pt>
                <c:pt idx="249">
                  <c:v>50</c:v>
                </c:pt>
                <c:pt idx="250">
                  <c:v>37.5</c:v>
                </c:pt>
                <c:pt idx="251">
                  <c:v>50</c:v>
                </c:pt>
                <c:pt idx="252">
                  <c:v>50</c:v>
                </c:pt>
                <c:pt idx="253">
                  <c:v>50</c:v>
                </c:pt>
                <c:pt idx="254">
                  <c:v>37.5</c:v>
                </c:pt>
                <c:pt idx="255">
                  <c:v>50</c:v>
                </c:pt>
                <c:pt idx="256">
                  <c:v>50</c:v>
                </c:pt>
                <c:pt idx="257">
                  <c:v>37.5</c:v>
                </c:pt>
                <c:pt idx="258">
                  <c:v>50</c:v>
                </c:pt>
                <c:pt idx="259">
                  <c:v>50</c:v>
                </c:pt>
                <c:pt idx="260">
                  <c:v>50</c:v>
                </c:pt>
                <c:pt idx="261">
                  <c:v>50</c:v>
                </c:pt>
                <c:pt idx="262">
                  <c:v>50</c:v>
                </c:pt>
                <c:pt idx="263">
                  <c:v>50</c:v>
                </c:pt>
                <c:pt idx="264">
                  <c:v>50</c:v>
                </c:pt>
                <c:pt idx="265">
                  <c:v>50</c:v>
                </c:pt>
                <c:pt idx="266">
                  <c:v>50</c:v>
                </c:pt>
                <c:pt idx="267">
                  <c:v>50</c:v>
                </c:pt>
                <c:pt idx="268">
                  <c:v>50</c:v>
                </c:pt>
                <c:pt idx="269">
                  <c:v>50</c:v>
                </c:pt>
                <c:pt idx="270">
                  <c:v>50</c:v>
                </c:pt>
                <c:pt idx="271">
                  <c:v>50</c:v>
                </c:pt>
                <c:pt idx="272">
                  <c:v>50</c:v>
                </c:pt>
                <c:pt idx="273">
                  <c:v>50</c:v>
                </c:pt>
                <c:pt idx="274">
                  <c:v>50</c:v>
                </c:pt>
                <c:pt idx="275">
                  <c:v>50</c:v>
                </c:pt>
                <c:pt idx="276">
                  <c:v>50</c:v>
                </c:pt>
                <c:pt idx="277">
                  <c:v>50</c:v>
                </c:pt>
                <c:pt idx="278">
                  <c:v>50</c:v>
                </c:pt>
                <c:pt idx="279">
                  <c:v>50</c:v>
                </c:pt>
                <c:pt idx="280">
                  <c:v>50</c:v>
                </c:pt>
                <c:pt idx="281">
                  <c:v>50</c:v>
                </c:pt>
                <c:pt idx="282">
                  <c:v>50</c:v>
                </c:pt>
                <c:pt idx="283">
                  <c:v>50</c:v>
                </c:pt>
                <c:pt idx="284">
                  <c:v>50</c:v>
                </c:pt>
                <c:pt idx="285">
                  <c:v>50</c:v>
                </c:pt>
                <c:pt idx="286">
                  <c:v>50</c:v>
                </c:pt>
                <c:pt idx="287">
                  <c:v>50</c:v>
                </c:pt>
                <c:pt idx="288">
                  <c:v>50</c:v>
                </c:pt>
                <c:pt idx="289">
                  <c:v>50</c:v>
                </c:pt>
                <c:pt idx="290">
                  <c:v>62.5</c:v>
                </c:pt>
                <c:pt idx="291">
                  <c:v>50</c:v>
                </c:pt>
                <c:pt idx="292">
                  <c:v>62.5</c:v>
                </c:pt>
                <c:pt idx="293">
                  <c:v>50</c:v>
                </c:pt>
                <c:pt idx="294">
                  <c:v>50</c:v>
                </c:pt>
                <c:pt idx="295">
                  <c:v>62.5</c:v>
                </c:pt>
                <c:pt idx="296">
                  <c:v>62.5</c:v>
                </c:pt>
                <c:pt idx="297">
                  <c:v>62.5</c:v>
                </c:pt>
                <c:pt idx="298">
                  <c:v>62.5</c:v>
                </c:pt>
                <c:pt idx="299">
                  <c:v>62.5</c:v>
                </c:pt>
                <c:pt idx="300">
                  <c:v>62.5</c:v>
                </c:pt>
                <c:pt idx="301">
                  <c:v>62.5</c:v>
                </c:pt>
                <c:pt idx="302">
                  <c:v>62.5</c:v>
                </c:pt>
                <c:pt idx="303">
                  <c:v>62.5</c:v>
                </c:pt>
                <c:pt idx="304">
                  <c:v>62.5</c:v>
                </c:pt>
                <c:pt idx="305">
                  <c:v>62.5</c:v>
                </c:pt>
                <c:pt idx="306">
                  <c:v>62.5</c:v>
                </c:pt>
                <c:pt idx="307">
                  <c:v>62.5</c:v>
                </c:pt>
                <c:pt idx="308">
                  <c:v>62.5</c:v>
                </c:pt>
                <c:pt idx="309">
                  <c:v>62.5</c:v>
                </c:pt>
                <c:pt idx="310">
                  <c:v>75</c:v>
                </c:pt>
                <c:pt idx="311">
                  <c:v>62.5</c:v>
                </c:pt>
                <c:pt idx="312">
                  <c:v>62.5</c:v>
                </c:pt>
                <c:pt idx="313">
                  <c:v>62.5</c:v>
                </c:pt>
                <c:pt idx="314">
                  <c:v>75</c:v>
                </c:pt>
                <c:pt idx="315">
                  <c:v>75</c:v>
                </c:pt>
                <c:pt idx="316">
                  <c:v>75</c:v>
                </c:pt>
                <c:pt idx="317">
                  <c:v>75</c:v>
                </c:pt>
                <c:pt idx="318">
                  <c:v>75</c:v>
                </c:pt>
                <c:pt idx="319">
                  <c:v>75</c:v>
                </c:pt>
                <c:pt idx="320">
                  <c:v>75</c:v>
                </c:pt>
                <c:pt idx="321">
                  <c:v>75</c:v>
                </c:pt>
                <c:pt idx="322">
                  <c:v>75</c:v>
                </c:pt>
                <c:pt idx="323">
                  <c:v>75</c:v>
                </c:pt>
                <c:pt idx="324">
                  <c:v>75</c:v>
                </c:pt>
                <c:pt idx="325">
                  <c:v>75</c:v>
                </c:pt>
                <c:pt idx="326">
                  <c:v>75</c:v>
                </c:pt>
                <c:pt idx="327">
                  <c:v>75</c:v>
                </c:pt>
                <c:pt idx="328">
                  <c:v>75</c:v>
                </c:pt>
                <c:pt idx="329">
                  <c:v>75</c:v>
                </c:pt>
                <c:pt idx="330">
                  <c:v>75</c:v>
                </c:pt>
                <c:pt idx="331">
                  <c:v>75</c:v>
                </c:pt>
                <c:pt idx="332">
                  <c:v>75</c:v>
                </c:pt>
                <c:pt idx="333">
                  <c:v>87.5</c:v>
                </c:pt>
                <c:pt idx="334">
                  <c:v>87.5</c:v>
                </c:pt>
                <c:pt idx="335">
                  <c:v>75</c:v>
                </c:pt>
                <c:pt idx="336">
                  <c:v>87.5</c:v>
                </c:pt>
                <c:pt idx="337">
                  <c:v>87.5</c:v>
                </c:pt>
                <c:pt idx="338">
                  <c:v>87.5</c:v>
                </c:pt>
                <c:pt idx="339">
                  <c:v>87.5</c:v>
                </c:pt>
                <c:pt idx="340">
                  <c:v>87.5</c:v>
                </c:pt>
                <c:pt idx="341">
                  <c:v>87.5</c:v>
                </c:pt>
                <c:pt idx="342">
                  <c:v>87.5</c:v>
                </c:pt>
                <c:pt idx="343">
                  <c:v>87.5</c:v>
                </c:pt>
                <c:pt idx="344">
                  <c:v>87.5</c:v>
                </c:pt>
                <c:pt idx="345">
                  <c:v>87.5</c:v>
                </c:pt>
                <c:pt idx="346">
                  <c:v>87.5</c:v>
                </c:pt>
                <c:pt idx="347">
                  <c:v>87.5</c:v>
                </c:pt>
                <c:pt idx="348">
                  <c:v>87.5</c:v>
                </c:pt>
                <c:pt idx="349">
                  <c:v>87.5</c:v>
                </c:pt>
                <c:pt idx="350">
                  <c:v>87.5</c:v>
                </c:pt>
                <c:pt idx="351">
                  <c:v>87.5</c:v>
                </c:pt>
                <c:pt idx="352">
                  <c:v>87.5</c:v>
                </c:pt>
                <c:pt idx="353">
                  <c:v>87.5</c:v>
                </c:pt>
                <c:pt idx="354">
                  <c:v>87.5</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112.5</c:v>
                </c:pt>
                <c:pt idx="374">
                  <c:v>112.5</c:v>
                </c:pt>
                <c:pt idx="375">
                  <c:v>112.5</c:v>
                </c:pt>
                <c:pt idx="376">
                  <c:v>112.5</c:v>
                </c:pt>
                <c:pt idx="377">
                  <c:v>112.5</c:v>
                </c:pt>
                <c:pt idx="378">
                  <c:v>112.5</c:v>
                </c:pt>
                <c:pt idx="379">
                  <c:v>112.5</c:v>
                </c:pt>
                <c:pt idx="380">
                  <c:v>112.5</c:v>
                </c:pt>
                <c:pt idx="381">
                  <c:v>112.5</c:v>
                </c:pt>
                <c:pt idx="382">
                  <c:v>112.5</c:v>
                </c:pt>
                <c:pt idx="383">
                  <c:v>112.5</c:v>
                </c:pt>
                <c:pt idx="384">
                  <c:v>112.5</c:v>
                </c:pt>
                <c:pt idx="385">
                  <c:v>112.5</c:v>
                </c:pt>
                <c:pt idx="386">
                  <c:v>112.5</c:v>
                </c:pt>
                <c:pt idx="387">
                  <c:v>112.5</c:v>
                </c:pt>
                <c:pt idx="388">
                  <c:v>125</c:v>
                </c:pt>
                <c:pt idx="389">
                  <c:v>125</c:v>
                </c:pt>
                <c:pt idx="390">
                  <c:v>125</c:v>
                </c:pt>
                <c:pt idx="391">
                  <c:v>112.5</c:v>
                </c:pt>
                <c:pt idx="392">
                  <c:v>125</c:v>
                </c:pt>
                <c:pt idx="393">
                  <c:v>125</c:v>
                </c:pt>
                <c:pt idx="394">
                  <c:v>125</c:v>
                </c:pt>
                <c:pt idx="395">
                  <c:v>125</c:v>
                </c:pt>
                <c:pt idx="396">
                  <c:v>125</c:v>
                </c:pt>
                <c:pt idx="397">
                  <c:v>125</c:v>
                </c:pt>
                <c:pt idx="398">
                  <c:v>125</c:v>
                </c:pt>
                <c:pt idx="399">
                  <c:v>125</c:v>
                </c:pt>
                <c:pt idx="400">
                  <c:v>125</c:v>
                </c:pt>
                <c:pt idx="401">
                  <c:v>137.5</c:v>
                </c:pt>
                <c:pt idx="402">
                  <c:v>125</c:v>
                </c:pt>
                <c:pt idx="403">
                  <c:v>125</c:v>
                </c:pt>
                <c:pt idx="404">
                  <c:v>137.5</c:v>
                </c:pt>
                <c:pt idx="405">
                  <c:v>137.5</c:v>
                </c:pt>
                <c:pt idx="406">
                  <c:v>137.5</c:v>
                </c:pt>
                <c:pt idx="407">
                  <c:v>137.5</c:v>
                </c:pt>
                <c:pt idx="408">
                  <c:v>137.5</c:v>
                </c:pt>
                <c:pt idx="409">
                  <c:v>137.5</c:v>
                </c:pt>
                <c:pt idx="410">
                  <c:v>137.5</c:v>
                </c:pt>
                <c:pt idx="411">
                  <c:v>137.5</c:v>
                </c:pt>
                <c:pt idx="412">
                  <c:v>137.5</c:v>
                </c:pt>
                <c:pt idx="413">
                  <c:v>137.5</c:v>
                </c:pt>
                <c:pt idx="414">
                  <c:v>137.5</c:v>
                </c:pt>
                <c:pt idx="415">
                  <c:v>137.5</c:v>
                </c:pt>
                <c:pt idx="416">
                  <c:v>137.5</c:v>
                </c:pt>
                <c:pt idx="417">
                  <c:v>137.5</c:v>
                </c:pt>
                <c:pt idx="418">
                  <c:v>137.5</c:v>
                </c:pt>
                <c:pt idx="419">
                  <c:v>137.5</c:v>
                </c:pt>
                <c:pt idx="420">
                  <c:v>137.5</c:v>
                </c:pt>
                <c:pt idx="421">
                  <c:v>150</c:v>
                </c:pt>
                <c:pt idx="422">
                  <c:v>150</c:v>
                </c:pt>
                <c:pt idx="423">
                  <c:v>150</c:v>
                </c:pt>
                <c:pt idx="424">
                  <c:v>150</c:v>
                </c:pt>
                <c:pt idx="425">
                  <c:v>150</c:v>
                </c:pt>
                <c:pt idx="426">
                  <c:v>150</c:v>
                </c:pt>
                <c:pt idx="427">
                  <c:v>150</c:v>
                </c:pt>
                <c:pt idx="428">
                  <c:v>150</c:v>
                </c:pt>
                <c:pt idx="429">
                  <c:v>150</c:v>
                </c:pt>
                <c:pt idx="430">
                  <c:v>150</c:v>
                </c:pt>
                <c:pt idx="431">
                  <c:v>150</c:v>
                </c:pt>
                <c:pt idx="432">
                  <c:v>150</c:v>
                </c:pt>
                <c:pt idx="433">
                  <c:v>150</c:v>
                </c:pt>
                <c:pt idx="434">
                  <c:v>162.5</c:v>
                </c:pt>
                <c:pt idx="435">
                  <c:v>150</c:v>
                </c:pt>
                <c:pt idx="436">
                  <c:v>150</c:v>
                </c:pt>
                <c:pt idx="437">
                  <c:v>150</c:v>
                </c:pt>
                <c:pt idx="438">
                  <c:v>150</c:v>
                </c:pt>
                <c:pt idx="439">
                  <c:v>162.5</c:v>
                </c:pt>
                <c:pt idx="440">
                  <c:v>162.5</c:v>
                </c:pt>
                <c:pt idx="441">
                  <c:v>162.5</c:v>
                </c:pt>
                <c:pt idx="442">
                  <c:v>162.5</c:v>
                </c:pt>
                <c:pt idx="443">
                  <c:v>162.5</c:v>
                </c:pt>
                <c:pt idx="444">
                  <c:v>162.5</c:v>
                </c:pt>
                <c:pt idx="445">
                  <c:v>162.5</c:v>
                </c:pt>
                <c:pt idx="446">
                  <c:v>162.5</c:v>
                </c:pt>
                <c:pt idx="447">
                  <c:v>162.5</c:v>
                </c:pt>
                <c:pt idx="448">
                  <c:v>162.5</c:v>
                </c:pt>
                <c:pt idx="449">
                  <c:v>162.5</c:v>
                </c:pt>
                <c:pt idx="450">
                  <c:v>162.5</c:v>
                </c:pt>
                <c:pt idx="451">
                  <c:v>175</c:v>
                </c:pt>
                <c:pt idx="452">
                  <c:v>162.5</c:v>
                </c:pt>
                <c:pt idx="453">
                  <c:v>175</c:v>
                </c:pt>
                <c:pt idx="454">
                  <c:v>175</c:v>
                </c:pt>
                <c:pt idx="455">
                  <c:v>175</c:v>
                </c:pt>
                <c:pt idx="456">
                  <c:v>175</c:v>
                </c:pt>
                <c:pt idx="457">
                  <c:v>175</c:v>
                </c:pt>
                <c:pt idx="458">
                  <c:v>175</c:v>
                </c:pt>
                <c:pt idx="459">
                  <c:v>175</c:v>
                </c:pt>
                <c:pt idx="460">
                  <c:v>162.5</c:v>
                </c:pt>
                <c:pt idx="461">
                  <c:v>175</c:v>
                </c:pt>
                <c:pt idx="462">
                  <c:v>175</c:v>
                </c:pt>
                <c:pt idx="463">
                  <c:v>175</c:v>
                </c:pt>
                <c:pt idx="464">
                  <c:v>175</c:v>
                </c:pt>
                <c:pt idx="465">
                  <c:v>175</c:v>
                </c:pt>
                <c:pt idx="466">
                  <c:v>175</c:v>
                </c:pt>
                <c:pt idx="467">
                  <c:v>175</c:v>
                </c:pt>
                <c:pt idx="468">
                  <c:v>175</c:v>
                </c:pt>
                <c:pt idx="469">
                  <c:v>175</c:v>
                </c:pt>
                <c:pt idx="470">
                  <c:v>187.5</c:v>
                </c:pt>
                <c:pt idx="471">
                  <c:v>175</c:v>
                </c:pt>
                <c:pt idx="472">
                  <c:v>187.5</c:v>
                </c:pt>
                <c:pt idx="473">
                  <c:v>187.5</c:v>
                </c:pt>
                <c:pt idx="474">
                  <c:v>187.5</c:v>
                </c:pt>
                <c:pt idx="475">
                  <c:v>187.5</c:v>
                </c:pt>
                <c:pt idx="476">
                  <c:v>187.5</c:v>
                </c:pt>
                <c:pt idx="477">
                  <c:v>187.5</c:v>
                </c:pt>
                <c:pt idx="478">
                  <c:v>187.5</c:v>
                </c:pt>
                <c:pt idx="479">
                  <c:v>187.5</c:v>
                </c:pt>
                <c:pt idx="480">
                  <c:v>200</c:v>
                </c:pt>
                <c:pt idx="481">
                  <c:v>187.5</c:v>
                </c:pt>
                <c:pt idx="482">
                  <c:v>187.5</c:v>
                </c:pt>
                <c:pt idx="483">
                  <c:v>200</c:v>
                </c:pt>
                <c:pt idx="484">
                  <c:v>200</c:v>
                </c:pt>
                <c:pt idx="485">
                  <c:v>200</c:v>
                </c:pt>
                <c:pt idx="486">
                  <c:v>200</c:v>
                </c:pt>
                <c:pt idx="487">
                  <c:v>200</c:v>
                </c:pt>
                <c:pt idx="488">
                  <c:v>200</c:v>
                </c:pt>
                <c:pt idx="489">
                  <c:v>200</c:v>
                </c:pt>
                <c:pt idx="490">
                  <c:v>200</c:v>
                </c:pt>
                <c:pt idx="491">
                  <c:v>212.5</c:v>
                </c:pt>
                <c:pt idx="492">
                  <c:v>200</c:v>
                </c:pt>
                <c:pt idx="493">
                  <c:v>200</c:v>
                </c:pt>
                <c:pt idx="494">
                  <c:v>212.5</c:v>
                </c:pt>
                <c:pt idx="495">
                  <c:v>212.5</c:v>
                </c:pt>
                <c:pt idx="496">
                  <c:v>212.5</c:v>
                </c:pt>
                <c:pt idx="497">
                  <c:v>212.5</c:v>
                </c:pt>
                <c:pt idx="498">
                  <c:v>212.5</c:v>
                </c:pt>
                <c:pt idx="499">
                  <c:v>212.5</c:v>
                </c:pt>
                <c:pt idx="500">
                  <c:v>212.5</c:v>
                </c:pt>
                <c:pt idx="501">
                  <c:v>212.5</c:v>
                </c:pt>
                <c:pt idx="502">
                  <c:v>212.5</c:v>
                </c:pt>
                <c:pt idx="503">
                  <c:v>212.5</c:v>
                </c:pt>
                <c:pt idx="504">
                  <c:v>212.5</c:v>
                </c:pt>
                <c:pt idx="505">
                  <c:v>212.5</c:v>
                </c:pt>
                <c:pt idx="506">
                  <c:v>225</c:v>
                </c:pt>
                <c:pt idx="507">
                  <c:v>225</c:v>
                </c:pt>
                <c:pt idx="508">
                  <c:v>225</c:v>
                </c:pt>
                <c:pt idx="509">
                  <c:v>225</c:v>
                </c:pt>
                <c:pt idx="510">
                  <c:v>225</c:v>
                </c:pt>
                <c:pt idx="511">
                  <c:v>225</c:v>
                </c:pt>
                <c:pt idx="512">
                  <c:v>225</c:v>
                </c:pt>
                <c:pt idx="513">
                  <c:v>225</c:v>
                </c:pt>
                <c:pt idx="514">
                  <c:v>225</c:v>
                </c:pt>
                <c:pt idx="515">
                  <c:v>225</c:v>
                </c:pt>
                <c:pt idx="516">
                  <c:v>225</c:v>
                </c:pt>
                <c:pt idx="517">
                  <c:v>237.5</c:v>
                </c:pt>
                <c:pt idx="518">
                  <c:v>237.5</c:v>
                </c:pt>
                <c:pt idx="519">
                  <c:v>225</c:v>
                </c:pt>
                <c:pt idx="520">
                  <c:v>225</c:v>
                </c:pt>
                <c:pt idx="521">
                  <c:v>237.5</c:v>
                </c:pt>
                <c:pt idx="522">
                  <c:v>237.5</c:v>
                </c:pt>
                <c:pt idx="523">
                  <c:v>237.5</c:v>
                </c:pt>
                <c:pt idx="524">
                  <c:v>237.5</c:v>
                </c:pt>
                <c:pt idx="525">
                  <c:v>237.5</c:v>
                </c:pt>
                <c:pt idx="526">
                  <c:v>237.5</c:v>
                </c:pt>
                <c:pt idx="527">
                  <c:v>237.5</c:v>
                </c:pt>
                <c:pt idx="528">
                  <c:v>237.5</c:v>
                </c:pt>
                <c:pt idx="529">
                  <c:v>237.5</c:v>
                </c:pt>
                <c:pt idx="530">
                  <c:v>250</c:v>
                </c:pt>
                <c:pt idx="531">
                  <c:v>250</c:v>
                </c:pt>
                <c:pt idx="532">
                  <c:v>250</c:v>
                </c:pt>
                <c:pt idx="533">
                  <c:v>250</c:v>
                </c:pt>
                <c:pt idx="534">
                  <c:v>250</c:v>
                </c:pt>
                <c:pt idx="535">
                  <c:v>250</c:v>
                </c:pt>
                <c:pt idx="536">
                  <c:v>250</c:v>
                </c:pt>
                <c:pt idx="537">
                  <c:v>250</c:v>
                </c:pt>
                <c:pt idx="538">
                  <c:v>250</c:v>
                </c:pt>
                <c:pt idx="539">
                  <c:v>250</c:v>
                </c:pt>
                <c:pt idx="540">
                  <c:v>250</c:v>
                </c:pt>
                <c:pt idx="541">
                  <c:v>250</c:v>
                </c:pt>
                <c:pt idx="542">
                  <c:v>250</c:v>
                </c:pt>
                <c:pt idx="543">
                  <c:v>250</c:v>
                </c:pt>
                <c:pt idx="544">
                  <c:v>262.5</c:v>
                </c:pt>
                <c:pt idx="545">
                  <c:v>262.5</c:v>
                </c:pt>
                <c:pt idx="546">
                  <c:v>262.5</c:v>
                </c:pt>
                <c:pt idx="547">
                  <c:v>262.5</c:v>
                </c:pt>
                <c:pt idx="548">
                  <c:v>262.5</c:v>
                </c:pt>
                <c:pt idx="549">
                  <c:v>262.5</c:v>
                </c:pt>
                <c:pt idx="550">
                  <c:v>262.5</c:v>
                </c:pt>
                <c:pt idx="551">
                  <c:v>262.5</c:v>
                </c:pt>
                <c:pt idx="552">
                  <c:v>262.5</c:v>
                </c:pt>
                <c:pt idx="553">
                  <c:v>262.5</c:v>
                </c:pt>
                <c:pt idx="554">
                  <c:v>275</c:v>
                </c:pt>
                <c:pt idx="555">
                  <c:v>275</c:v>
                </c:pt>
                <c:pt idx="556">
                  <c:v>275</c:v>
                </c:pt>
                <c:pt idx="557">
                  <c:v>275</c:v>
                </c:pt>
                <c:pt idx="558">
                  <c:v>275</c:v>
                </c:pt>
                <c:pt idx="559">
                  <c:v>275</c:v>
                </c:pt>
                <c:pt idx="560">
                  <c:v>275</c:v>
                </c:pt>
                <c:pt idx="561">
                  <c:v>275</c:v>
                </c:pt>
                <c:pt idx="562">
                  <c:v>275</c:v>
                </c:pt>
                <c:pt idx="563">
                  <c:v>275</c:v>
                </c:pt>
                <c:pt idx="564">
                  <c:v>275</c:v>
                </c:pt>
                <c:pt idx="565">
                  <c:v>287.5</c:v>
                </c:pt>
                <c:pt idx="566">
                  <c:v>287.5</c:v>
                </c:pt>
                <c:pt idx="567">
                  <c:v>275</c:v>
                </c:pt>
                <c:pt idx="568">
                  <c:v>287.5</c:v>
                </c:pt>
                <c:pt idx="569">
                  <c:v>287.5</c:v>
                </c:pt>
                <c:pt idx="570">
                  <c:v>287.5</c:v>
                </c:pt>
                <c:pt idx="571">
                  <c:v>287.5</c:v>
                </c:pt>
                <c:pt idx="572">
                  <c:v>287.5</c:v>
                </c:pt>
                <c:pt idx="573">
                  <c:v>287.5</c:v>
                </c:pt>
                <c:pt idx="574">
                  <c:v>287.5</c:v>
                </c:pt>
                <c:pt idx="575">
                  <c:v>287.5</c:v>
                </c:pt>
                <c:pt idx="576">
                  <c:v>300</c:v>
                </c:pt>
                <c:pt idx="577">
                  <c:v>300</c:v>
                </c:pt>
                <c:pt idx="578">
                  <c:v>287.5</c:v>
                </c:pt>
                <c:pt idx="579">
                  <c:v>287.5</c:v>
                </c:pt>
                <c:pt idx="580">
                  <c:v>300</c:v>
                </c:pt>
                <c:pt idx="581">
                  <c:v>300</c:v>
                </c:pt>
                <c:pt idx="582">
                  <c:v>300</c:v>
                </c:pt>
                <c:pt idx="583">
                  <c:v>300</c:v>
                </c:pt>
                <c:pt idx="584">
                  <c:v>300</c:v>
                </c:pt>
                <c:pt idx="585">
                  <c:v>300</c:v>
                </c:pt>
                <c:pt idx="586">
                  <c:v>300</c:v>
                </c:pt>
                <c:pt idx="587">
                  <c:v>312.5</c:v>
                </c:pt>
                <c:pt idx="588">
                  <c:v>300</c:v>
                </c:pt>
                <c:pt idx="589">
                  <c:v>312.5</c:v>
                </c:pt>
                <c:pt idx="590">
                  <c:v>312.5</c:v>
                </c:pt>
                <c:pt idx="591">
                  <c:v>312.5</c:v>
                </c:pt>
                <c:pt idx="592">
                  <c:v>312.5</c:v>
                </c:pt>
                <c:pt idx="593">
                  <c:v>312.5</c:v>
                </c:pt>
                <c:pt idx="594">
                  <c:v>312.5</c:v>
                </c:pt>
                <c:pt idx="595">
                  <c:v>312.5</c:v>
                </c:pt>
                <c:pt idx="596">
                  <c:v>325</c:v>
                </c:pt>
                <c:pt idx="597">
                  <c:v>312.5</c:v>
                </c:pt>
                <c:pt idx="598">
                  <c:v>312.5</c:v>
                </c:pt>
                <c:pt idx="599">
                  <c:v>325</c:v>
                </c:pt>
                <c:pt idx="600">
                  <c:v>325</c:v>
                </c:pt>
                <c:pt idx="601">
                  <c:v>325</c:v>
                </c:pt>
                <c:pt idx="602">
                  <c:v>325</c:v>
                </c:pt>
                <c:pt idx="603">
                  <c:v>325</c:v>
                </c:pt>
                <c:pt idx="604">
                  <c:v>325</c:v>
                </c:pt>
                <c:pt idx="605">
                  <c:v>325</c:v>
                </c:pt>
                <c:pt idx="606">
                  <c:v>325</c:v>
                </c:pt>
                <c:pt idx="607">
                  <c:v>337.5</c:v>
                </c:pt>
                <c:pt idx="608">
                  <c:v>337.5</c:v>
                </c:pt>
                <c:pt idx="609">
                  <c:v>337.5</c:v>
                </c:pt>
                <c:pt idx="610">
                  <c:v>337.5</c:v>
                </c:pt>
                <c:pt idx="611">
                  <c:v>337.5</c:v>
                </c:pt>
                <c:pt idx="612">
                  <c:v>337.5</c:v>
                </c:pt>
                <c:pt idx="613">
                  <c:v>337.5</c:v>
                </c:pt>
                <c:pt idx="614">
                  <c:v>337.5</c:v>
                </c:pt>
                <c:pt idx="615">
                  <c:v>337.5</c:v>
                </c:pt>
                <c:pt idx="616">
                  <c:v>350</c:v>
                </c:pt>
                <c:pt idx="617">
                  <c:v>337.5</c:v>
                </c:pt>
                <c:pt idx="618">
                  <c:v>337.5</c:v>
                </c:pt>
                <c:pt idx="619">
                  <c:v>350</c:v>
                </c:pt>
                <c:pt idx="620">
                  <c:v>350</c:v>
                </c:pt>
                <c:pt idx="621">
                  <c:v>350</c:v>
                </c:pt>
                <c:pt idx="622">
                  <c:v>350</c:v>
                </c:pt>
                <c:pt idx="623">
                  <c:v>350</c:v>
                </c:pt>
                <c:pt idx="624">
                  <c:v>350</c:v>
                </c:pt>
                <c:pt idx="625">
                  <c:v>350</c:v>
                </c:pt>
                <c:pt idx="626">
                  <c:v>350</c:v>
                </c:pt>
                <c:pt idx="627">
                  <c:v>350</c:v>
                </c:pt>
                <c:pt idx="628">
                  <c:v>362.5</c:v>
                </c:pt>
                <c:pt idx="629">
                  <c:v>362.5</c:v>
                </c:pt>
                <c:pt idx="630">
                  <c:v>362.5</c:v>
                </c:pt>
                <c:pt idx="631">
                  <c:v>362.5</c:v>
                </c:pt>
                <c:pt idx="632">
                  <c:v>362.5</c:v>
                </c:pt>
                <c:pt idx="633">
                  <c:v>362.5</c:v>
                </c:pt>
                <c:pt idx="634">
                  <c:v>362.5</c:v>
                </c:pt>
                <c:pt idx="635">
                  <c:v>362.5</c:v>
                </c:pt>
                <c:pt idx="636">
                  <c:v>362.5</c:v>
                </c:pt>
                <c:pt idx="637">
                  <c:v>362.5</c:v>
                </c:pt>
                <c:pt idx="638">
                  <c:v>375</c:v>
                </c:pt>
                <c:pt idx="639">
                  <c:v>375</c:v>
                </c:pt>
                <c:pt idx="640">
                  <c:v>375</c:v>
                </c:pt>
                <c:pt idx="641">
                  <c:v>375</c:v>
                </c:pt>
                <c:pt idx="642">
                  <c:v>375</c:v>
                </c:pt>
                <c:pt idx="643">
                  <c:v>375</c:v>
                </c:pt>
                <c:pt idx="644">
                  <c:v>375</c:v>
                </c:pt>
                <c:pt idx="645">
                  <c:v>375</c:v>
                </c:pt>
                <c:pt idx="646">
                  <c:v>375</c:v>
                </c:pt>
                <c:pt idx="647">
                  <c:v>375</c:v>
                </c:pt>
                <c:pt idx="648">
                  <c:v>375</c:v>
                </c:pt>
                <c:pt idx="649">
                  <c:v>387.5</c:v>
                </c:pt>
                <c:pt idx="650">
                  <c:v>387.5</c:v>
                </c:pt>
                <c:pt idx="651">
                  <c:v>387.5</c:v>
                </c:pt>
                <c:pt idx="652">
                  <c:v>387.5</c:v>
                </c:pt>
                <c:pt idx="653">
                  <c:v>387.5</c:v>
                </c:pt>
                <c:pt idx="654">
                  <c:v>387.5</c:v>
                </c:pt>
                <c:pt idx="655">
                  <c:v>387.5</c:v>
                </c:pt>
                <c:pt idx="656">
                  <c:v>400</c:v>
                </c:pt>
                <c:pt idx="657">
                  <c:v>387.5</c:v>
                </c:pt>
                <c:pt idx="658">
                  <c:v>387.5</c:v>
                </c:pt>
                <c:pt idx="659">
                  <c:v>387.5</c:v>
                </c:pt>
                <c:pt idx="660">
                  <c:v>387.5</c:v>
                </c:pt>
                <c:pt idx="661">
                  <c:v>387.5</c:v>
                </c:pt>
                <c:pt idx="662">
                  <c:v>400</c:v>
                </c:pt>
                <c:pt idx="663">
                  <c:v>400</c:v>
                </c:pt>
                <c:pt idx="664">
                  <c:v>400</c:v>
                </c:pt>
                <c:pt idx="665">
                  <c:v>400</c:v>
                </c:pt>
                <c:pt idx="666">
                  <c:v>400</c:v>
                </c:pt>
                <c:pt idx="667">
                  <c:v>400</c:v>
                </c:pt>
                <c:pt idx="668">
                  <c:v>400</c:v>
                </c:pt>
                <c:pt idx="669">
                  <c:v>400</c:v>
                </c:pt>
                <c:pt idx="670">
                  <c:v>412.5</c:v>
                </c:pt>
                <c:pt idx="671">
                  <c:v>412.5</c:v>
                </c:pt>
                <c:pt idx="672">
                  <c:v>412.5</c:v>
                </c:pt>
                <c:pt idx="673">
                  <c:v>412.5</c:v>
                </c:pt>
                <c:pt idx="674">
                  <c:v>412.5</c:v>
                </c:pt>
                <c:pt idx="675">
                  <c:v>412.5</c:v>
                </c:pt>
                <c:pt idx="676">
                  <c:v>412.5</c:v>
                </c:pt>
                <c:pt idx="677">
                  <c:v>412.5</c:v>
                </c:pt>
                <c:pt idx="678">
                  <c:v>412.5</c:v>
                </c:pt>
                <c:pt idx="679">
                  <c:v>425</c:v>
                </c:pt>
                <c:pt idx="680">
                  <c:v>425</c:v>
                </c:pt>
                <c:pt idx="681">
                  <c:v>425</c:v>
                </c:pt>
                <c:pt idx="682">
                  <c:v>425</c:v>
                </c:pt>
                <c:pt idx="683">
                  <c:v>425</c:v>
                </c:pt>
                <c:pt idx="684">
                  <c:v>425</c:v>
                </c:pt>
                <c:pt idx="685">
                  <c:v>425</c:v>
                </c:pt>
                <c:pt idx="686">
                  <c:v>425</c:v>
                </c:pt>
                <c:pt idx="687">
                  <c:v>425</c:v>
                </c:pt>
                <c:pt idx="688">
                  <c:v>425</c:v>
                </c:pt>
                <c:pt idx="689">
                  <c:v>425</c:v>
                </c:pt>
                <c:pt idx="690">
                  <c:v>437.5</c:v>
                </c:pt>
                <c:pt idx="691">
                  <c:v>425</c:v>
                </c:pt>
                <c:pt idx="692">
                  <c:v>437.5</c:v>
                </c:pt>
                <c:pt idx="693">
                  <c:v>437.5</c:v>
                </c:pt>
                <c:pt idx="694">
                  <c:v>437.5</c:v>
                </c:pt>
                <c:pt idx="695">
                  <c:v>437.5</c:v>
                </c:pt>
                <c:pt idx="696">
                  <c:v>437.5</c:v>
                </c:pt>
                <c:pt idx="697">
                  <c:v>437.5</c:v>
                </c:pt>
                <c:pt idx="698">
                  <c:v>437.5</c:v>
                </c:pt>
                <c:pt idx="699">
                  <c:v>437.5</c:v>
                </c:pt>
                <c:pt idx="700">
                  <c:v>450</c:v>
                </c:pt>
                <c:pt idx="701">
                  <c:v>450</c:v>
                </c:pt>
                <c:pt idx="702">
                  <c:v>450</c:v>
                </c:pt>
                <c:pt idx="703">
                  <c:v>450</c:v>
                </c:pt>
                <c:pt idx="704">
                  <c:v>450</c:v>
                </c:pt>
                <c:pt idx="705">
                  <c:v>450</c:v>
                </c:pt>
                <c:pt idx="706">
                  <c:v>450</c:v>
                </c:pt>
                <c:pt idx="707">
                  <c:v>450</c:v>
                </c:pt>
                <c:pt idx="708">
                  <c:v>450</c:v>
                </c:pt>
                <c:pt idx="709">
                  <c:v>450</c:v>
                </c:pt>
                <c:pt idx="710">
                  <c:v>450</c:v>
                </c:pt>
                <c:pt idx="711">
                  <c:v>450</c:v>
                </c:pt>
                <c:pt idx="712">
                  <c:v>462.5</c:v>
                </c:pt>
                <c:pt idx="713">
                  <c:v>462.5</c:v>
                </c:pt>
                <c:pt idx="714">
                  <c:v>450</c:v>
                </c:pt>
                <c:pt idx="715">
                  <c:v>462.5</c:v>
                </c:pt>
                <c:pt idx="716">
                  <c:v>462.5</c:v>
                </c:pt>
                <c:pt idx="717">
                  <c:v>462.5</c:v>
                </c:pt>
                <c:pt idx="718">
                  <c:v>462.5</c:v>
                </c:pt>
                <c:pt idx="719">
                  <c:v>462.5</c:v>
                </c:pt>
                <c:pt idx="720">
                  <c:v>462.5</c:v>
                </c:pt>
                <c:pt idx="721">
                  <c:v>462.5</c:v>
                </c:pt>
                <c:pt idx="722">
                  <c:v>462.5</c:v>
                </c:pt>
                <c:pt idx="723">
                  <c:v>462.5</c:v>
                </c:pt>
                <c:pt idx="724">
                  <c:v>462.5</c:v>
                </c:pt>
                <c:pt idx="725">
                  <c:v>475</c:v>
                </c:pt>
                <c:pt idx="726">
                  <c:v>475</c:v>
                </c:pt>
                <c:pt idx="727">
                  <c:v>475</c:v>
                </c:pt>
                <c:pt idx="728">
                  <c:v>475</c:v>
                </c:pt>
                <c:pt idx="729">
                  <c:v>475</c:v>
                </c:pt>
                <c:pt idx="730">
                  <c:v>475</c:v>
                </c:pt>
                <c:pt idx="731">
                  <c:v>475</c:v>
                </c:pt>
                <c:pt idx="732">
                  <c:v>475</c:v>
                </c:pt>
                <c:pt idx="733">
                  <c:v>475</c:v>
                </c:pt>
                <c:pt idx="734">
                  <c:v>487.5</c:v>
                </c:pt>
                <c:pt idx="735">
                  <c:v>487.5</c:v>
                </c:pt>
                <c:pt idx="736">
                  <c:v>487.5</c:v>
                </c:pt>
                <c:pt idx="737">
                  <c:v>487.5</c:v>
                </c:pt>
                <c:pt idx="738">
                  <c:v>487.5</c:v>
                </c:pt>
                <c:pt idx="739">
                  <c:v>487.5</c:v>
                </c:pt>
                <c:pt idx="740">
                  <c:v>487.5</c:v>
                </c:pt>
                <c:pt idx="741">
                  <c:v>487.5</c:v>
                </c:pt>
                <c:pt idx="742">
                  <c:v>500</c:v>
                </c:pt>
                <c:pt idx="743">
                  <c:v>500</c:v>
                </c:pt>
                <c:pt idx="744">
                  <c:v>500</c:v>
                </c:pt>
                <c:pt idx="745">
                  <c:v>500</c:v>
                </c:pt>
                <c:pt idx="746">
                  <c:v>500</c:v>
                </c:pt>
                <c:pt idx="747">
                  <c:v>500</c:v>
                </c:pt>
                <c:pt idx="748">
                  <c:v>500</c:v>
                </c:pt>
                <c:pt idx="749">
                  <c:v>500</c:v>
                </c:pt>
                <c:pt idx="750">
                  <c:v>500</c:v>
                </c:pt>
                <c:pt idx="751">
                  <c:v>512.5</c:v>
                </c:pt>
                <c:pt idx="752">
                  <c:v>512.5</c:v>
                </c:pt>
                <c:pt idx="753">
                  <c:v>512.5</c:v>
                </c:pt>
                <c:pt idx="754">
                  <c:v>512.5</c:v>
                </c:pt>
                <c:pt idx="755">
                  <c:v>512.5</c:v>
                </c:pt>
                <c:pt idx="756">
                  <c:v>512.5</c:v>
                </c:pt>
                <c:pt idx="757">
                  <c:v>512.5</c:v>
                </c:pt>
                <c:pt idx="758">
                  <c:v>525</c:v>
                </c:pt>
                <c:pt idx="759">
                  <c:v>525</c:v>
                </c:pt>
                <c:pt idx="760">
                  <c:v>525</c:v>
                </c:pt>
                <c:pt idx="761">
                  <c:v>525</c:v>
                </c:pt>
                <c:pt idx="762">
                  <c:v>525</c:v>
                </c:pt>
                <c:pt idx="763">
                  <c:v>537.5</c:v>
                </c:pt>
                <c:pt idx="764">
                  <c:v>525</c:v>
                </c:pt>
                <c:pt idx="765">
                  <c:v>525</c:v>
                </c:pt>
                <c:pt idx="766">
                  <c:v>537.5</c:v>
                </c:pt>
                <c:pt idx="767">
                  <c:v>537.5</c:v>
                </c:pt>
                <c:pt idx="768">
                  <c:v>537.5</c:v>
                </c:pt>
                <c:pt idx="769">
                  <c:v>537.5</c:v>
                </c:pt>
                <c:pt idx="770">
                  <c:v>537.5</c:v>
                </c:pt>
                <c:pt idx="771">
                  <c:v>550</c:v>
                </c:pt>
                <c:pt idx="772">
                  <c:v>537.5</c:v>
                </c:pt>
                <c:pt idx="773">
                  <c:v>550</c:v>
                </c:pt>
                <c:pt idx="774">
                  <c:v>550</c:v>
                </c:pt>
                <c:pt idx="775">
                  <c:v>550</c:v>
                </c:pt>
                <c:pt idx="776">
                  <c:v>550</c:v>
                </c:pt>
                <c:pt idx="777">
                  <c:v>550</c:v>
                </c:pt>
                <c:pt idx="778">
                  <c:v>550</c:v>
                </c:pt>
                <c:pt idx="779">
                  <c:v>550</c:v>
                </c:pt>
                <c:pt idx="780">
                  <c:v>562.5</c:v>
                </c:pt>
                <c:pt idx="781">
                  <c:v>550</c:v>
                </c:pt>
                <c:pt idx="782">
                  <c:v>562.5</c:v>
                </c:pt>
                <c:pt idx="783">
                  <c:v>562.5</c:v>
                </c:pt>
                <c:pt idx="784">
                  <c:v>562.5</c:v>
                </c:pt>
                <c:pt idx="785">
                  <c:v>562.5</c:v>
                </c:pt>
                <c:pt idx="786">
                  <c:v>562.5</c:v>
                </c:pt>
                <c:pt idx="787">
                  <c:v>562.5</c:v>
                </c:pt>
                <c:pt idx="788">
                  <c:v>562.5</c:v>
                </c:pt>
                <c:pt idx="789">
                  <c:v>562.5</c:v>
                </c:pt>
                <c:pt idx="790">
                  <c:v>575</c:v>
                </c:pt>
                <c:pt idx="791">
                  <c:v>575</c:v>
                </c:pt>
                <c:pt idx="792">
                  <c:v>575</c:v>
                </c:pt>
                <c:pt idx="793">
                  <c:v>575</c:v>
                </c:pt>
                <c:pt idx="794">
                  <c:v>575</c:v>
                </c:pt>
                <c:pt idx="795">
                  <c:v>575</c:v>
                </c:pt>
                <c:pt idx="796">
                  <c:v>575</c:v>
                </c:pt>
                <c:pt idx="797">
                  <c:v>575</c:v>
                </c:pt>
                <c:pt idx="798">
                  <c:v>587.5</c:v>
                </c:pt>
                <c:pt idx="799">
                  <c:v>587.5</c:v>
                </c:pt>
                <c:pt idx="800">
                  <c:v>587.5</c:v>
                </c:pt>
                <c:pt idx="801">
                  <c:v>587.5</c:v>
                </c:pt>
                <c:pt idx="802">
                  <c:v>575</c:v>
                </c:pt>
                <c:pt idx="803">
                  <c:v>587.5</c:v>
                </c:pt>
                <c:pt idx="804">
                  <c:v>587.5</c:v>
                </c:pt>
                <c:pt idx="805">
                  <c:v>587.5</c:v>
                </c:pt>
                <c:pt idx="806">
                  <c:v>587.5</c:v>
                </c:pt>
                <c:pt idx="807">
                  <c:v>587.5</c:v>
                </c:pt>
                <c:pt idx="808">
                  <c:v>587.5</c:v>
                </c:pt>
                <c:pt idx="809">
                  <c:v>600</c:v>
                </c:pt>
                <c:pt idx="810">
                  <c:v>600</c:v>
                </c:pt>
                <c:pt idx="811">
                  <c:v>600</c:v>
                </c:pt>
                <c:pt idx="812">
                  <c:v>600</c:v>
                </c:pt>
                <c:pt idx="813">
                  <c:v>600</c:v>
                </c:pt>
                <c:pt idx="814">
                  <c:v>600</c:v>
                </c:pt>
                <c:pt idx="815">
                  <c:v>612.5</c:v>
                </c:pt>
                <c:pt idx="816">
                  <c:v>600</c:v>
                </c:pt>
                <c:pt idx="817">
                  <c:v>612.5</c:v>
                </c:pt>
                <c:pt idx="818">
                  <c:v>612.5</c:v>
                </c:pt>
                <c:pt idx="819">
                  <c:v>612.5</c:v>
                </c:pt>
                <c:pt idx="820">
                  <c:v>612.5</c:v>
                </c:pt>
                <c:pt idx="821">
                  <c:v>600</c:v>
                </c:pt>
                <c:pt idx="822">
                  <c:v>612.5</c:v>
                </c:pt>
                <c:pt idx="823">
                  <c:v>612.5</c:v>
                </c:pt>
                <c:pt idx="824">
                  <c:v>612.5</c:v>
                </c:pt>
                <c:pt idx="825">
                  <c:v>625</c:v>
                </c:pt>
                <c:pt idx="826">
                  <c:v>625</c:v>
                </c:pt>
                <c:pt idx="827">
                  <c:v>612.5</c:v>
                </c:pt>
                <c:pt idx="828">
                  <c:v>625</c:v>
                </c:pt>
                <c:pt idx="829">
                  <c:v>625</c:v>
                </c:pt>
                <c:pt idx="830">
                  <c:v>625</c:v>
                </c:pt>
                <c:pt idx="831">
                  <c:v>625</c:v>
                </c:pt>
                <c:pt idx="832">
                  <c:v>637.5</c:v>
                </c:pt>
                <c:pt idx="833">
                  <c:v>625</c:v>
                </c:pt>
                <c:pt idx="834">
                  <c:v>625</c:v>
                </c:pt>
                <c:pt idx="835">
                  <c:v>637.5</c:v>
                </c:pt>
                <c:pt idx="836">
                  <c:v>637.5</c:v>
                </c:pt>
                <c:pt idx="837">
                  <c:v>637.5</c:v>
                </c:pt>
                <c:pt idx="838">
                  <c:v>637.5</c:v>
                </c:pt>
                <c:pt idx="839">
                  <c:v>637.5</c:v>
                </c:pt>
                <c:pt idx="840">
                  <c:v>637.5</c:v>
                </c:pt>
                <c:pt idx="841">
                  <c:v>637.5</c:v>
                </c:pt>
                <c:pt idx="842">
                  <c:v>637.5</c:v>
                </c:pt>
                <c:pt idx="843">
                  <c:v>637.5</c:v>
                </c:pt>
                <c:pt idx="844">
                  <c:v>637.5</c:v>
                </c:pt>
                <c:pt idx="845">
                  <c:v>650</c:v>
                </c:pt>
                <c:pt idx="846">
                  <c:v>650</c:v>
                </c:pt>
                <c:pt idx="847">
                  <c:v>650</c:v>
                </c:pt>
                <c:pt idx="848">
                  <c:v>637.5</c:v>
                </c:pt>
                <c:pt idx="849">
                  <c:v>650</c:v>
                </c:pt>
                <c:pt idx="850">
                  <c:v>650</c:v>
                </c:pt>
                <c:pt idx="851">
                  <c:v>650</c:v>
                </c:pt>
                <c:pt idx="852">
                  <c:v>650</c:v>
                </c:pt>
                <c:pt idx="853">
                  <c:v>662.5</c:v>
                </c:pt>
                <c:pt idx="854">
                  <c:v>662.5</c:v>
                </c:pt>
                <c:pt idx="855">
                  <c:v>662.5</c:v>
                </c:pt>
                <c:pt idx="856">
                  <c:v>662.5</c:v>
                </c:pt>
                <c:pt idx="857">
                  <c:v>662.5</c:v>
                </c:pt>
                <c:pt idx="858">
                  <c:v>662.5</c:v>
                </c:pt>
                <c:pt idx="859">
                  <c:v>662.5</c:v>
                </c:pt>
                <c:pt idx="860">
                  <c:v>662.5</c:v>
                </c:pt>
                <c:pt idx="861">
                  <c:v>662.5</c:v>
                </c:pt>
                <c:pt idx="862">
                  <c:v>662.5</c:v>
                </c:pt>
                <c:pt idx="863">
                  <c:v>675</c:v>
                </c:pt>
                <c:pt idx="864">
                  <c:v>675</c:v>
                </c:pt>
                <c:pt idx="865">
                  <c:v>675</c:v>
                </c:pt>
                <c:pt idx="866">
                  <c:v>675</c:v>
                </c:pt>
                <c:pt idx="867">
                  <c:v>675</c:v>
                </c:pt>
                <c:pt idx="868">
                  <c:v>675</c:v>
                </c:pt>
                <c:pt idx="869">
                  <c:v>675</c:v>
                </c:pt>
                <c:pt idx="870">
                  <c:v>675</c:v>
                </c:pt>
                <c:pt idx="871">
                  <c:v>675</c:v>
                </c:pt>
                <c:pt idx="872">
                  <c:v>675</c:v>
                </c:pt>
                <c:pt idx="873">
                  <c:v>675</c:v>
                </c:pt>
                <c:pt idx="874">
                  <c:v>687.5</c:v>
                </c:pt>
                <c:pt idx="875">
                  <c:v>675</c:v>
                </c:pt>
                <c:pt idx="876">
                  <c:v>687.5</c:v>
                </c:pt>
                <c:pt idx="877">
                  <c:v>687.5</c:v>
                </c:pt>
                <c:pt idx="878">
                  <c:v>687.5</c:v>
                </c:pt>
                <c:pt idx="879">
                  <c:v>687.5</c:v>
                </c:pt>
                <c:pt idx="880">
                  <c:v>687.5</c:v>
                </c:pt>
                <c:pt idx="881">
                  <c:v>687.5</c:v>
                </c:pt>
                <c:pt idx="882">
                  <c:v>700</c:v>
                </c:pt>
                <c:pt idx="883">
                  <c:v>700</c:v>
                </c:pt>
                <c:pt idx="884">
                  <c:v>700</c:v>
                </c:pt>
                <c:pt idx="885">
                  <c:v>700</c:v>
                </c:pt>
                <c:pt idx="886">
                  <c:v>700</c:v>
                </c:pt>
                <c:pt idx="887">
                  <c:v>700</c:v>
                </c:pt>
                <c:pt idx="888">
                  <c:v>700</c:v>
                </c:pt>
                <c:pt idx="889">
                  <c:v>700</c:v>
                </c:pt>
                <c:pt idx="890">
                  <c:v>700</c:v>
                </c:pt>
                <c:pt idx="891">
                  <c:v>712.5</c:v>
                </c:pt>
                <c:pt idx="892">
                  <c:v>712.5</c:v>
                </c:pt>
                <c:pt idx="893">
                  <c:v>712.5</c:v>
                </c:pt>
                <c:pt idx="894">
                  <c:v>712.5</c:v>
                </c:pt>
                <c:pt idx="895">
                  <c:v>712.5</c:v>
                </c:pt>
                <c:pt idx="896">
                  <c:v>712.5</c:v>
                </c:pt>
                <c:pt idx="897">
                  <c:v>712.5</c:v>
                </c:pt>
                <c:pt idx="898">
                  <c:v>712.5</c:v>
                </c:pt>
                <c:pt idx="899">
                  <c:v>712.5</c:v>
                </c:pt>
                <c:pt idx="900">
                  <c:v>725</c:v>
                </c:pt>
                <c:pt idx="901">
                  <c:v>725</c:v>
                </c:pt>
                <c:pt idx="902">
                  <c:v>725</c:v>
                </c:pt>
                <c:pt idx="903">
                  <c:v>725</c:v>
                </c:pt>
                <c:pt idx="904">
                  <c:v>725</c:v>
                </c:pt>
                <c:pt idx="905">
                  <c:v>725</c:v>
                </c:pt>
                <c:pt idx="906">
                  <c:v>725</c:v>
                </c:pt>
                <c:pt idx="907">
                  <c:v>725</c:v>
                </c:pt>
                <c:pt idx="908">
                  <c:v>725</c:v>
                </c:pt>
                <c:pt idx="909">
                  <c:v>725</c:v>
                </c:pt>
                <c:pt idx="910">
                  <c:v>725</c:v>
                </c:pt>
                <c:pt idx="911">
                  <c:v>737.5</c:v>
                </c:pt>
                <c:pt idx="912">
                  <c:v>725</c:v>
                </c:pt>
                <c:pt idx="913">
                  <c:v>737.5</c:v>
                </c:pt>
                <c:pt idx="914">
                  <c:v>737.5</c:v>
                </c:pt>
                <c:pt idx="915">
                  <c:v>737.5</c:v>
                </c:pt>
                <c:pt idx="916">
                  <c:v>737.5</c:v>
                </c:pt>
                <c:pt idx="917">
                  <c:v>737.5</c:v>
                </c:pt>
                <c:pt idx="918">
                  <c:v>737.5</c:v>
                </c:pt>
                <c:pt idx="919">
                  <c:v>750</c:v>
                </c:pt>
                <c:pt idx="920">
                  <c:v>750</c:v>
                </c:pt>
                <c:pt idx="921">
                  <c:v>737.5</c:v>
                </c:pt>
                <c:pt idx="922">
                  <c:v>750</c:v>
                </c:pt>
                <c:pt idx="923">
                  <c:v>750</c:v>
                </c:pt>
                <c:pt idx="924">
                  <c:v>750</c:v>
                </c:pt>
                <c:pt idx="925">
                  <c:v>750</c:v>
                </c:pt>
                <c:pt idx="926">
                  <c:v>750</c:v>
                </c:pt>
                <c:pt idx="927">
                  <c:v>750</c:v>
                </c:pt>
                <c:pt idx="928">
                  <c:v>750</c:v>
                </c:pt>
                <c:pt idx="929">
                  <c:v>762.5</c:v>
                </c:pt>
                <c:pt idx="930">
                  <c:v>762.5</c:v>
                </c:pt>
                <c:pt idx="931">
                  <c:v>762.5</c:v>
                </c:pt>
                <c:pt idx="932">
                  <c:v>762.5</c:v>
                </c:pt>
                <c:pt idx="933">
                  <c:v>762.5</c:v>
                </c:pt>
                <c:pt idx="934">
                  <c:v>762.5</c:v>
                </c:pt>
                <c:pt idx="935">
                  <c:v>762.5</c:v>
                </c:pt>
                <c:pt idx="936">
                  <c:v>762.5</c:v>
                </c:pt>
                <c:pt idx="937">
                  <c:v>762.5</c:v>
                </c:pt>
                <c:pt idx="938">
                  <c:v>775</c:v>
                </c:pt>
                <c:pt idx="939">
                  <c:v>762.5</c:v>
                </c:pt>
                <c:pt idx="940">
                  <c:v>775</c:v>
                </c:pt>
                <c:pt idx="941">
                  <c:v>775</c:v>
                </c:pt>
                <c:pt idx="942">
                  <c:v>775</c:v>
                </c:pt>
                <c:pt idx="943">
                  <c:v>775</c:v>
                </c:pt>
                <c:pt idx="944">
                  <c:v>775</c:v>
                </c:pt>
                <c:pt idx="945">
                  <c:v>775</c:v>
                </c:pt>
                <c:pt idx="946">
                  <c:v>775</c:v>
                </c:pt>
                <c:pt idx="947">
                  <c:v>775</c:v>
                </c:pt>
                <c:pt idx="948">
                  <c:v>775</c:v>
                </c:pt>
                <c:pt idx="949">
                  <c:v>787.5</c:v>
                </c:pt>
                <c:pt idx="950">
                  <c:v>787.5</c:v>
                </c:pt>
                <c:pt idx="951">
                  <c:v>787.5</c:v>
                </c:pt>
                <c:pt idx="952">
                  <c:v>787.5</c:v>
                </c:pt>
                <c:pt idx="953">
                  <c:v>787.5</c:v>
                </c:pt>
                <c:pt idx="954">
                  <c:v>787.5</c:v>
                </c:pt>
                <c:pt idx="955">
                  <c:v>800</c:v>
                </c:pt>
                <c:pt idx="956">
                  <c:v>800</c:v>
                </c:pt>
                <c:pt idx="957">
                  <c:v>787.5</c:v>
                </c:pt>
                <c:pt idx="958">
                  <c:v>800</c:v>
                </c:pt>
                <c:pt idx="959">
                  <c:v>800</c:v>
                </c:pt>
                <c:pt idx="960">
                  <c:v>800</c:v>
                </c:pt>
                <c:pt idx="961">
                  <c:v>800</c:v>
                </c:pt>
                <c:pt idx="962">
                  <c:v>800</c:v>
                </c:pt>
                <c:pt idx="963">
                  <c:v>800</c:v>
                </c:pt>
                <c:pt idx="964">
                  <c:v>800</c:v>
                </c:pt>
                <c:pt idx="965">
                  <c:v>800</c:v>
                </c:pt>
                <c:pt idx="966">
                  <c:v>812.5</c:v>
                </c:pt>
                <c:pt idx="967">
                  <c:v>800</c:v>
                </c:pt>
                <c:pt idx="968">
                  <c:v>812.5</c:v>
                </c:pt>
                <c:pt idx="969">
                  <c:v>812.5</c:v>
                </c:pt>
                <c:pt idx="970">
                  <c:v>812.5</c:v>
                </c:pt>
                <c:pt idx="971">
                  <c:v>812.5</c:v>
                </c:pt>
                <c:pt idx="972">
                  <c:v>812.5</c:v>
                </c:pt>
                <c:pt idx="973">
                  <c:v>812.5</c:v>
                </c:pt>
                <c:pt idx="974">
                  <c:v>812.5</c:v>
                </c:pt>
                <c:pt idx="975">
                  <c:v>812.5</c:v>
                </c:pt>
                <c:pt idx="976">
                  <c:v>812.5</c:v>
                </c:pt>
                <c:pt idx="977">
                  <c:v>812.5</c:v>
                </c:pt>
                <c:pt idx="978">
                  <c:v>825</c:v>
                </c:pt>
                <c:pt idx="979">
                  <c:v>825</c:v>
                </c:pt>
                <c:pt idx="980">
                  <c:v>825</c:v>
                </c:pt>
                <c:pt idx="981">
                  <c:v>825</c:v>
                </c:pt>
                <c:pt idx="982">
                  <c:v>825</c:v>
                </c:pt>
                <c:pt idx="983">
                  <c:v>825</c:v>
                </c:pt>
                <c:pt idx="984">
                  <c:v>825</c:v>
                </c:pt>
                <c:pt idx="985">
                  <c:v>825</c:v>
                </c:pt>
                <c:pt idx="986">
                  <c:v>825</c:v>
                </c:pt>
                <c:pt idx="987">
                  <c:v>825</c:v>
                </c:pt>
                <c:pt idx="988">
                  <c:v>825</c:v>
                </c:pt>
                <c:pt idx="989">
                  <c:v>825</c:v>
                </c:pt>
                <c:pt idx="990">
                  <c:v>837.5</c:v>
                </c:pt>
                <c:pt idx="991">
                  <c:v>837.5</c:v>
                </c:pt>
                <c:pt idx="992">
                  <c:v>837.5</c:v>
                </c:pt>
                <c:pt idx="993">
                  <c:v>837.5</c:v>
                </c:pt>
                <c:pt idx="994">
                  <c:v>837.5</c:v>
                </c:pt>
                <c:pt idx="995">
                  <c:v>837.5</c:v>
                </c:pt>
                <c:pt idx="996">
                  <c:v>837.5</c:v>
                </c:pt>
                <c:pt idx="997">
                  <c:v>837.5</c:v>
                </c:pt>
                <c:pt idx="998">
                  <c:v>837.5</c:v>
                </c:pt>
                <c:pt idx="999">
                  <c:v>850</c:v>
                </c:pt>
                <c:pt idx="1000">
                  <c:v>850</c:v>
                </c:pt>
                <c:pt idx="1001">
                  <c:v>837.5</c:v>
                </c:pt>
                <c:pt idx="1002">
                  <c:v>850</c:v>
                </c:pt>
                <c:pt idx="1003">
                  <c:v>850</c:v>
                </c:pt>
                <c:pt idx="1004">
                  <c:v>850</c:v>
                </c:pt>
                <c:pt idx="1005">
                  <c:v>850</c:v>
                </c:pt>
                <c:pt idx="1006">
                  <c:v>850</c:v>
                </c:pt>
                <c:pt idx="1007">
                  <c:v>850</c:v>
                </c:pt>
                <c:pt idx="1008">
                  <c:v>850</c:v>
                </c:pt>
                <c:pt idx="1009">
                  <c:v>862.5</c:v>
                </c:pt>
                <c:pt idx="1010">
                  <c:v>862.5</c:v>
                </c:pt>
                <c:pt idx="1011">
                  <c:v>862.5</c:v>
                </c:pt>
                <c:pt idx="1012">
                  <c:v>862.5</c:v>
                </c:pt>
                <c:pt idx="1013">
                  <c:v>862.5</c:v>
                </c:pt>
                <c:pt idx="1014">
                  <c:v>862.5</c:v>
                </c:pt>
                <c:pt idx="1015">
                  <c:v>862.5</c:v>
                </c:pt>
                <c:pt idx="1016">
                  <c:v>862.5</c:v>
                </c:pt>
                <c:pt idx="1017">
                  <c:v>862.5</c:v>
                </c:pt>
                <c:pt idx="1018">
                  <c:v>862.5</c:v>
                </c:pt>
                <c:pt idx="1019">
                  <c:v>875</c:v>
                </c:pt>
                <c:pt idx="1020">
                  <c:v>875</c:v>
                </c:pt>
                <c:pt idx="1021">
                  <c:v>862.5</c:v>
                </c:pt>
                <c:pt idx="1022">
                  <c:v>875</c:v>
                </c:pt>
                <c:pt idx="1023">
                  <c:v>875</c:v>
                </c:pt>
                <c:pt idx="1024">
                  <c:v>875</c:v>
                </c:pt>
                <c:pt idx="1025">
                  <c:v>875</c:v>
                </c:pt>
                <c:pt idx="1026">
                  <c:v>887.5</c:v>
                </c:pt>
                <c:pt idx="1027">
                  <c:v>875</c:v>
                </c:pt>
                <c:pt idx="1028">
                  <c:v>875</c:v>
                </c:pt>
                <c:pt idx="1029">
                  <c:v>875</c:v>
                </c:pt>
                <c:pt idx="1030">
                  <c:v>887.5</c:v>
                </c:pt>
                <c:pt idx="1031">
                  <c:v>887.5</c:v>
                </c:pt>
                <c:pt idx="1032">
                  <c:v>887.5</c:v>
                </c:pt>
                <c:pt idx="1033">
                  <c:v>875</c:v>
                </c:pt>
                <c:pt idx="1034">
                  <c:v>887.5</c:v>
                </c:pt>
                <c:pt idx="1035">
                  <c:v>887.5</c:v>
                </c:pt>
                <c:pt idx="1036">
                  <c:v>887.5</c:v>
                </c:pt>
                <c:pt idx="1037">
                  <c:v>887.5</c:v>
                </c:pt>
                <c:pt idx="1038">
                  <c:v>887.5</c:v>
                </c:pt>
                <c:pt idx="1039">
                  <c:v>887.5</c:v>
                </c:pt>
                <c:pt idx="1040">
                  <c:v>887.5</c:v>
                </c:pt>
                <c:pt idx="1041">
                  <c:v>887.5</c:v>
                </c:pt>
                <c:pt idx="1042">
                  <c:v>887.5</c:v>
                </c:pt>
                <c:pt idx="1043">
                  <c:v>887.5</c:v>
                </c:pt>
                <c:pt idx="1044">
                  <c:v>900</c:v>
                </c:pt>
                <c:pt idx="1045">
                  <c:v>887.5</c:v>
                </c:pt>
                <c:pt idx="1046">
                  <c:v>887.5</c:v>
                </c:pt>
                <c:pt idx="1047">
                  <c:v>900</c:v>
                </c:pt>
                <c:pt idx="1048">
                  <c:v>900</c:v>
                </c:pt>
                <c:pt idx="1049">
                  <c:v>900</c:v>
                </c:pt>
                <c:pt idx="1050">
                  <c:v>900</c:v>
                </c:pt>
                <c:pt idx="1051">
                  <c:v>900</c:v>
                </c:pt>
                <c:pt idx="1052">
                  <c:v>900</c:v>
                </c:pt>
                <c:pt idx="1053">
                  <c:v>900</c:v>
                </c:pt>
                <c:pt idx="1054">
                  <c:v>912.5</c:v>
                </c:pt>
                <c:pt idx="1055">
                  <c:v>900</c:v>
                </c:pt>
                <c:pt idx="1056">
                  <c:v>912.5</c:v>
                </c:pt>
                <c:pt idx="1057">
                  <c:v>912.5</c:v>
                </c:pt>
                <c:pt idx="1058">
                  <c:v>912.5</c:v>
                </c:pt>
                <c:pt idx="1059">
                  <c:v>912.5</c:v>
                </c:pt>
                <c:pt idx="1060">
                  <c:v>912.5</c:v>
                </c:pt>
                <c:pt idx="1061">
                  <c:v>912.5</c:v>
                </c:pt>
                <c:pt idx="1062">
                  <c:v>912.5</c:v>
                </c:pt>
                <c:pt idx="1063">
                  <c:v>912.5</c:v>
                </c:pt>
                <c:pt idx="1064">
                  <c:v>912.5</c:v>
                </c:pt>
                <c:pt idx="1065">
                  <c:v>925</c:v>
                </c:pt>
                <c:pt idx="1066">
                  <c:v>925</c:v>
                </c:pt>
                <c:pt idx="1067">
                  <c:v>912.5</c:v>
                </c:pt>
                <c:pt idx="1068">
                  <c:v>925</c:v>
                </c:pt>
                <c:pt idx="1069">
                  <c:v>925</c:v>
                </c:pt>
                <c:pt idx="1070">
                  <c:v>925</c:v>
                </c:pt>
                <c:pt idx="1071">
                  <c:v>925</c:v>
                </c:pt>
                <c:pt idx="1072">
                  <c:v>925</c:v>
                </c:pt>
                <c:pt idx="1073">
                  <c:v>925</c:v>
                </c:pt>
                <c:pt idx="1074">
                  <c:v>937.5</c:v>
                </c:pt>
                <c:pt idx="1075">
                  <c:v>925</c:v>
                </c:pt>
                <c:pt idx="1076">
                  <c:v>925</c:v>
                </c:pt>
                <c:pt idx="1077">
                  <c:v>925</c:v>
                </c:pt>
                <c:pt idx="1078">
                  <c:v>937.5</c:v>
                </c:pt>
                <c:pt idx="1079">
                  <c:v>937.5</c:v>
                </c:pt>
                <c:pt idx="1080">
                  <c:v>937.5</c:v>
                </c:pt>
                <c:pt idx="1081">
                  <c:v>937.5</c:v>
                </c:pt>
                <c:pt idx="1082">
                  <c:v>937.5</c:v>
                </c:pt>
                <c:pt idx="1083">
                  <c:v>937.5</c:v>
                </c:pt>
                <c:pt idx="1084">
                  <c:v>937.5</c:v>
                </c:pt>
                <c:pt idx="1085">
                  <c:v>937.5</c:v>
                </c:pt>
                <c:pt idx="1086">
                  <c:v>950</c:v>
                </c:pt>
                <c:pt idx="1087">
                  <c:v>950</c:v>
                </c:pt>
                <c:pt idx="1088">
                  <c:v>937.5</c:v>
                </c:pt>
                <c:pt idx="1089">
                  <c:v>950</c:v>
                </c:pt>
                <c:pt idx="1090">
                  <c:v>950</c:v>
                </c:pt>
                <c:pt idx="1091">
                  <c:v>950</c:v>
                </c:pt>
                <c:pt idx="1092">
                  <c:v>950</c:v>
                </c:pt>
                <c:pt idx="1093">
                  <c:v>950</c:v>
                </c:pt>
                <c:pt idx="1094">
                  <c:v>950</c:v>
                </c:pt>
                <c:pt idx="1095">
                  <c:v>950</c:v>
                </c:pt>
                <c:pt idx="1096">
                  <c:v>950</c:v>
                </c:pt>
                <c:pt idx="1097">
                  <c:v>950</c:v>
                </c:pt>
                <c:pt idx="1098">
                  <c:v>950</c:v>
                </c:pt>
                <c:pt idx="1099">
                  <c:v>962.5</c:v>
                </c:pt>
                <c:pt idx="1100">
                  <c:v>962.5</c:v>
                </c:pt>
                <c:pt idx="1101">
                  <c:v>962.5</c:v>
                </c:pt>
                <c:pt idx="1102">
                  <c:v>962.5</c:v>
                </c:pt>
                <c:pt idx="1103">
                  <c:v>962.5</c:v>
                </c:pt>
                <c:pt idx="1104">
                  <c:v>962.5</c:v>
                </c:pt>
                <c:pt idx="1105">
                  <c:v>962.5</c:v>
                </c:pt>
                <c:pt idx="1106">
                  <c:v>962.5</c:v>
                </c:pt>
                <c:pt idx="1107">
                  <c:v>975</c:v>
                </c:pt>
                <c:pt idx="1108">
                  <c:v>975</c:v>
                </c:pt>
                <c:pt idx="1109">
                  <c:v>975</c:v>
                </c:pt>
                <c:pt idx="1110">
                  <c:v>975</c:v>
                </c:pt>
                <c:pt idx="1111">
                  <c:v>975</c:v>
                </c:pt>
                <c:pt idx="1112">
                  <c:v>975</c:v>
                </c:pt>
                <c:pt idx="1113">
                  <c:v>975</c:v>
                </c:pt>
                <c:pt idx="1114">
                  <c:v>975</c:v>
                </c:pt>
                <c:pt idx="1115">
                  <c:v>975</c:v>
                </c:pt>
                <c:pt idx="1116">
                  <c:v>975</c:v>
                </c:pt>
                <c:pt idx="1117">
                  <c:v>987.5</c:v>
                </c:pt>
                <c:pt idx="1118">
                  <c:v>987.5</c:v>
                </c:pt>
                <c:pt idx="1119">
                  <c:v>987.5</c:v>
                </c:pt>
                <c:pt idx="1120">
                  <c:v>987.5</c:v>
                </c:pt>
                <c:pt idx="1121">
                  <c:v>987.5</c:v>
                </c:pt>
                <c:pt idx="1122">
                  <c:v>987.5</c:v>
                </c:pt>
                <c:pt idx="1123">
                  <c:v>987.5</c:v>
                </c:pt>
                <c:pt idx="1124">
                  <c:v>987.5</c:v>
                </c:pt>
                <c:pt idx="1125">
                  <c:v>1000</c:v>
                </c:pt>
                <c:pt idx="1126">
                  <c:v>987.5</c:v>
                </c:pt>
                <c:pt idx="1127">
                  <c:v>1000</c:v>
                </c:pt>
                <c:pt idx="1128">
                  <c:v>1000</c:v>
                </c:pt>
                <c:pt idx="1129">
                  <c:v>1000</c:v>
                </c:pt>
                <c:pt idx="1130">
                  <c:v>1000</c:v>
                </c:pt>
                <c:pt idx="1131">
                  <c:v>1000</c:v>
                </c:pt>
                <c:pt idx="1132">
                  <c:v>1000</c:v>
                </c:pt>
                <c:pt idx="1133">
                  <c:v>1000</c:v>
                </c:pt>
                <c:pt idx="1134">
                  <c:v>1000</c:v>
                </c:pt>
                <c:pt idx="1135">
                  <c:v>1012.5</c:v>
                </c:pt>
                <c:pt idx="1136">
                  <c:v>1012.5</c:v>
                </c:pt>
                <c:pt idx="1137">
                  <c:v>1012.5</c:v>
                </c:pt>
                <c:pt idx="1138">
                  <c:v>1012.5</c:v>
                </c:pt>
                <c:pt idx="1139">
                  <c:v>1012.5</c:v>
                </c:pt>
                <c:pt idx="1140">
                  <c:v>1012.5</c:v>
                </c:pt>
                <c:pt idx="1141">
                  <c:v>1012.5</c:v>
                </c:pt>
                <c:pt idx="1142">
                  <c:v>1012.5</c:v>
                </c:pt>
                <c:pt idx="1143">
                  <c:v>1012.5</c:v>
                </c:pt>
                <c:pt idx="1144">
                  <c:v>1025</c:v>
                </c:pt>
                <c:pt idx="1145">
                  <c:v>1012.5</c:v>
                </c:pt>
                <c:pt idx="1146">
                  <c:v>1025</c:v>
                </c:pt>
                <c:pt idx="1147">
                  <c:v>1025</c:v>
                </c:pt>
                <c:pt idx="1148">
                  <c:v>1025</c:v>
                </c:pt>
                <c:pt idx="1149">
                  <c:v>1025</c:v>
                </c:pt>
                <c:pt idx="1150">
                  <c:v>1025</c:v>
                </c:pt>
                <c:pt idx="1151">
                  <c:v>1025</c:v>
                </c:pt>
                <c:pt idx="1152">
                  <c:v>1025</c:v>
                </c:pt>
                <c:pt idx="1153">
                  <c:v>1025</c:v>
                </c:pt>
                <c:pt idx="1154">
                  <c:v>1025</c:v>
                </c:pt>
                <c:pt idx="1155">
                  <c:v>1037.5</c:v>
                </c:pt>
                <c:pt idx="1156">
                  <c:v>1037.5</c:v>
                </c:pt>
                <c:pt idx="1157">
                  <c:v>1037.5</c:v>
                </c:pt>
                <c:pt idx="1158">
                  <c:v>1037.5</c:v>
                </c:pt>
                <c:pt idx="1159">
                  <c:v>1037.5</c:v>
                </c:pt>
                <c:pt idx="1160">
                  <c:v>1037.5</c:v>
                </c:pt>
                <c:pt idx="1161">
                  <c:v>1037.5</c:v>
                </c:pt>
                <c:pt idx="1162">
                  <c:v>1037.5</c:v>
                </c:pt>
                <c:pt idx="1163">
                  <c:v>1050</c:v>
                </c:pt>
                <c:pt idx="1164">
                  <c:v>1037.5</c:v>
                </c:pt>
                <c:pt idx="1165">
                  <c:v>1050</c:v>
                </c:pt>
                <c:pt idx="1166">
                  <c:v>1037.5</c:v>
                </c:pt>
                <c:pt idx="1167">
                  <c:v>1050</c:v>
                </c:pt>
                <c:pt idx="1168">
                  <c:v>1050</c:v>
                </c:pt>
                <c:pt idx="1169">
                  <c:v>1050</c:v>
                </c:pt>
                <c:pt idx="1170">
                  <c:v>1050</c:v>
                </c:pt>
                <c:pt idx="1171">
                  <c:v>1050</c:v>
                </c:pt>
                <c:pt idx="1172">
                  <c:v>1050</c:v>
                </c:pt>
                <c:pt idx="1173">
                  <c:v>1062.5</c:v>
                </c:pt>
                <c:pt idx="1174">
                  <c:v>1062.5</c:v>
                </c:pt>
                <c:pt idx="1175">
                  <c:v>1062.5</c:v>
                </c:pt>
                <c:pt idx="1176">
                  <c:v>1050</c:v>
                </c:pt>
                <c:pt idx="1177">
                  <c:v>1062.5</c:v>
                </c:pt>
                <c:pt idx="1178">
                  <c:v>1062.5</c:v>
                </c:pt>
                <c:pt idx="1179">
                  <c:v>1062.5</c:v>
                </c:pt>
                <c:pt idx="1180">
                  <c:v>1062.5</c:v>
                </c:pt>
                <c:pt idx="1181">
                  <c:v>1062.5</c:v>
                </c:pt>
                <c:pt idx="1182">
                  <c:v>1062.5</c:v>
                </c:pt>
                <c:pt idx="1183">
                  <c:v>1062.5</c:v>
                </c:pt>
                <c:pt idx="1184">
                  <c:v>1062.5</c:v>
                </c:pt>
                <c:pt idx="1185">
                  <c:v>1062.5</c:v>
                </c:pt>
                <c:pt idx="1186">
                  <c:v>1075</c:v>
                </c:pt>
                <c:pt idx="1187">
                  <c:v>1075</c:v>
                </c:pt>
                <c:pt idx="1188">
                  <c:v>1075</c:v>
                </c:pt>
                <c:pt idx="1189">
                  <c:v>1075</c:v>
                </c:pt>
                <c:pt idx="1190">
                  <c:v>1075</c:v>
                </c:pt>
                <c:pt idx="1191">
                  <c:v>1075</c:v>
                </c:pt>
                <c:pt idx="1192">
                  <c:v>1075</c:v>
                </c:pt>
                <c:pt idx="1193">
                  <c:v>1075</c:v>
                </c:pt>
                <c:pt idx="1194">
                  <c:v>1075</c:v>
                </c:pt>
                <c:pt idx="1195">
                  <c:v>1087.5</c:v>
                </c:pt>
                <c:pt idx="1196">
                  <c:v>1075</c:v>
                </c:pt>
                <c:pt idx="1197">
                  <c:v>1075</c:v>
                </c:pt>
                <c:pt idx="1198">
                  <c:v>1075</c:v>
                </c:pt>
                <c:pt idx="1199">
                  <c:v>1087.5</c:v>
                </c:pt>
                <c:pt idx="1200">
                  <c:v>1087.5</c:v>
                </c:pt>
                <c:pt idx="1201">
                  <c:v>1087.5</c:v>
                </c:pt>
                <c:pt idx="1202">
                  <c:v>1087.5</c:v>
                </c:pt>
                <c:pt idx="1203">
                  <c:v>1087.5</c:v>
                </c:pt>
                <c:pt idx="1204">
                  <c:v>1087.5</c:v>
                </c:pt>
                <c:pt idx="1205">
                  <c:v>1087.5</c:v>
                </c:pt>
                <c:pt idx="1206">
                  <c:v>1087.5</c:v>
                </c:pt>
                <c:pt idx="1207">
                  <c:v>1087.5</c:v>
                </c:pt>
                <c:pt idx="1208">
                  <c:v>1100</c:v>
                </c:pt>
                <c:pt idx="1209">
                  <c:v>1087.5</c:v>
                </c:pt>
                <c:pt idx="1210">
                  <c:v>1100</c:v>
                </c:pt>
                <c:pt idx="1211">
                  <c:v>1087.5</c:v>
                </c:pt>
                <c:pt idx="1212">
                  <c:v>1100</c:v>
                </c:pt>
                <c:pt idx="1213">
                  <c:v>1100</c:v>
                </c:pt>
                <c:pt idx="1214">
                  <c:v>1100</c:v>
                </c:pt>
                <c:pt idx="1215">
                  <c:v>1100</c:v>
                </c:pt>
                <c:pt idx="1216">
                  <c:v>1100</c:v>
                </c:pt>
                <c:pt idx="1217">
                  <c:v>1100</c:v>
                </c:pt>
                <c:pt idx="1218">
                  <c:v>1100</c:v>
                </c:pt>
                <c:pt idx="1219">
                  <c:v>1100</c:v>
                </c:pt>
                <c:pt idx="1220">
                  <c:v>1100</c:v>
                </c:pt>
                <c:pt idx="1221">
                  <c:v>1100</c:v>
                </c:pt>
                <c:pt idx="1222">
                  <c:v>1100</c:v>
                </c:pt>
                <c:pt idx="1223">
                  <c:v>1112.5</c:v>
                </c:pt>
                <c:pt idx="1224">
                  <c:v>1112.5</c:v>
                </c:pt>
                <c:pt idx="1225">
                  <c:v>1112.5</c:v>
                </c:pt>
                <c:pt idx="1226">
                  <c:v>1112.5</c:v>
                </c:pt>
                <c:pt idx="1227">
                  <c:v>1112.5</c:v>
                </c:pt>
                <c:pt idx="1228">
                  <c:v>1112.5</c:v>
                </c:pt>
                <c:pt idx="1229">
                  <c:v>1125</c:v>
                </c:pt>
                <c:pt idx="1230">
                  <c:v>1112.5</c:v>
                </c:pt>
                <c:pt idx="1231">
                  <c:v>1112.5</c:v>
                </c:pt>
                <c:pt idx="1232">
                  <c:v>1112.5</c:v>
                </c:pt>
                <c:pt idx="1233">
                  <c:v>1125</c:v>
                </c:pt>
                <c:pt idx="1234">
                  <c:v>1125</c:v>
                </c:pt>
                <c:pt idx="1235">
                  <c:v>1125</c:v>
                </c:pt>
                <c:pt idx="1236">
                  <c:v>1125</c:v>
                </c:pt>
                <c:pt idx="1237">
                  <c:v>1112.5</c:v>
                </c:pt>
                <c:pt idx="1238">
                  <c:v>1112.5</c:v>
                </c:pt>
                <c:pt idx="1239">
                  <c:v>1125</c:v>
                </c:pt>
                <c:pt idx="1240">
                  <c:v>1125</c:v>
                </c:pt>
                <c:pt idx="1241">
                  <c:v>1125</c:v>
                </c:pt>
                <c:pt idx="1242">
                  <c:v>1112.5</c:v>
                </c:pt>
                <c:pt idx="1243">
                  <c:v>1125</c:v>
                </c:pt>
                <c:pt idx="1244">
                  <c:v>1125</c:v>
                </c:pt>
                <c:pt idx="1245">
                  <c:v>1050</c:v>
                </c:pt>
                <c:pt idx="1246">
                  <c:v>1062.5</c:v>
                </c:pt>
                <c:pt idx="1247">
                  <c:v>1062.5</c:v>
                </c:pt>
                <c:pt idx="1248">
                  <c:v>450</c:v>
                </c:pt>
                <c:pt idx="1249">
                  <c:v>12.5</c:v>
                </c:pt>
                <c:pt idx="1250">
                  <c:v>0</c:v>
                </c:pt>
                <c:pt idx="1251">
                  <c:v>0</c:v>
                </c:pt>
                <c:pt idx="1252">
                  <c:v>0</c:v>
                </c:pt>
                <c:pt idx="1253">
                  <c:v>12.5</c:v>
                </c:pt>
              </c:numCache>
            </c:numRef>
          </c:yVal>
          <c:smooth val="0"/>
        </c:ser>
        <c:dLbls>
          <c:showLegendKey val="0"/>
          <c:showVal val="0"/>
          <c:showCatName val="0"/>
          <c:showSerName val="0"/>
          <c:showPercent val="0"/>
          <c:showBubbleSize val="0"/>
        </c:dLbls>
        <c:axId val="83499264"/>
        <c:axId val="83517440"/>
      </c:scatterChart>
      <c:valAx>
        <c:axId val="83499264"/>
        <c:scaling>
          <c:orientation val="minMax"/>
        </c:scaling>
        <c:delete val="0"/>
        <c:axPos val="b"/>
        <c:numFmt formatCode="General" sourceLinked="1"/>
        <c:majorTickMark val="out"/>
        <c:minorTickMark val="none"/>
        <c:tickLblPos val="nextTo"/>
        <c:crossAx val="83517440"/>
        <c:crosses val="autoZero"/>
        <c:crossBetween val="midCat"/>
      </c:valAx>
      <c:valAx>
        <c:axId val="83517440"/>
        <c:scaling>
          <c:orientation val="minMax"/>
        </c:scaling>
        <c:delete val="0"/>
        <c:axPos val="l"/>
        <c:majorGridlines/>
        <c:numFmt formatCode="General" sourceLinked="1"/>
        <c:majorTickMark val="out"/>
        <c:minorTickMark val="none"/>
        <c:tickLblPos val="nextTo"/>
        <c:crossAx val="834992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337078</xdr:colOff>
      <xdr:row>43</xdr:row>
      <xdr:rowOff>123826</xdr:rowOff>
    </xdr:from>
    <xdr:to>
      <xdr:col>8</xdr:col>
      <xdr:colOff>634998</xdr:colOff>
      <xdr:row>61</xdr:row>
      <xdr:rowOff>63501</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528637</xdr:colOff>
      <xdr:row>10</xdr:row>
      <xdr:rowOff>38100</xdr:rowOff>
    </xdr:from>
    <xdr:to>
      <xdr:col>9</xdr:col>
      <xdr:colOff>300037</xdr:colOff>
      <xdr:row>27</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295275</xdr:colOff>
      <xdr:row>15</xdr:row>
      <xdr:rowOff>152400</xdr:rowOff>
    </xdr:from>
    <xdr:to>
      <xdr:col>11</xdr:col>
      <xdr:colOff>66675</xdr:colOff>
      <xdr:row>31</xdr:row>
      <xdr:rowOff>152400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19</xdr:row>
      <xdr:rowOff>28575</xdr:rowOff>
    </xdr:from>
    <xdr:to>
      <xdr:col>11</xdr:col>
      <xdr:colOff>552450</xdr:colOff>
      <xdr:row>35</xdr:row>
      <xdr:rowOff>28575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08;&#24037;&#23455;&#39443;2015&#12539;F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特性値まとめ"/>
      <sheetName val="生データ考察"/>
      <sheetName val="Sheet3"/>
    </sheetNames>
    <sheetDataSet>
      <sheetData sheetId="0">
        <row r="5">
          <cell r="E5">
            <v>8</v>
          </cell>
          <cell r="F5">
            <v>343</v>
          </cell>
        </row>
        <row r="6">
          <cell r="E6">
            <v>9.5</v>
          </cell>
          <cell r="F6">
            <v>338</v>
          </cell>
        </row>
        <row r="7">
          <cell r="E7">
            <v>10</v>
          </cell>
          <cell r="F7">
            <v>338</v>
          </cell>
        </row>
        <row r="8">
          <cell r="E8">
            <v>9</v>
          </cell>
          <cell r="F8">
            <v>316</v>
          </cell>
        </row>
        <row r="9">
          <cell r="E9">
            <v>9</v>
          </cell>
          <cell r="F9">
            <v>337</v>
          </cell>
        </row>
        <row r="10">
          <cell r="E10">
            <v>9</v>
          </cell>
          <cell r="F10">
            <v>320</v>
          </cell>
        </row>
        <row r="11">
          <cell r="E11">
            <v>4.75</v>
          </cell>
          <cell r="F11">
            <v>352</v>
          </cell>
        </row>
        <row r="12">
          <cell r="E12">
            <v>5</v>
          </cell>
          <cell r="F12">
            <v>362</v>
          </cell>
        </row>
        <row r="13">
          <cell r="E13">
            <v>5</v>
          </cell>
          <cell r="F13">
            <v>350</v>
          </cell>
        </row>
        <row r="14">
          <cell r="E14">
            <v>4.42</v>
          </cell>
          <cell r="F14">
            <v>326</v>
          </cell>
        </row>
        <row r="15">
          <cell r="E15">
            <v>4.75</v>
          </cell>
          <cell r="F15">
            <v>324</v>
          </cell>
        </row>
        <row r="16">
          <cell r="E16">
            <v>4.7300000000000004</v>
          </cell>
          <cell r="F16">
            <v>334</v>
          </cell>
        </row>
        <row r="17">
          <cell r="E17">
            <v>1.9</v>
          </cell>
          <cell r="F17">
            <v>376</v>
          </cell>
        </row>
        <row r="18">
          <cell r="E18">
            <v>1.9</v>
          </cell>
          <cell r="F18">
            <v>363</v>
          </cell>
        </row>
        <row r="19">
          <cell r="E19">
            <v>1.6</v>
          </cell>
          <cell r="F19">
            <v>376</v>
          </cell>
        </row>
        <row r="20">
          <cell r="E20">
            <v>1</v>
          </cell>
          <cell r="F20">
            <v>403.92</v>
          </cell>
        </row>
        <row r="21">
          <cell r="E21">
            <v>2.48</v>
          </cell>
          <cell r="F21">
            <v>404.86</v>
          </cell>
        </row>
        <row r="22">
          <cell r="E22">
            <v>1.34</v>
          </cell>
          <cell r="F22">
            <v>394.24</v>
          </cell>
        </row>
        <row r="23">
          <cell r="E23">
            <v>8</v>
          </cell>
          <cell r="F23">
            <v>334</v>
          </cell>
        </row>
        <row r="24">
          <cell r="E24">
            <v>8</v>
          </cell>
          <cell r="F24">
            <v>327</v>
          </cell>
        </row>
        <row r="25">
          <cell r="E25">
            <v>7.25</v>
          </cell>
          <cell r="F25">
            <v>328</v>
          </cell>
        </row>
        <row r="26">
          <cell r="E26">
            <v>9.1</v>
          </cell>
          <cell r="F26">
            <v>325</v>
          </cell>
        </row>
        <row r="27">
          <cell r="E27">
            <v>9</v>
          </cell>
          <cell r="F27">
            <v>323</v>
          </cell>
        </row>
        <row r="28">
          <cell r="E28">
            <v>8.75</v>
          </cell>
          <cell r="F28">
            <v>323</v>
          </cell>
        </row>
        <row r="29">
          <cell r="E29">
            <v>2.1</v>
          </cell>
          <cell r="F29">
            <v>377</v>
          </cell>
        </row>
        <row r="30">
          <cell r="E30">
            <v>1.8</v>
          </cell>
          <cell r="F30">
            <v>362</v>
          </cell>
        </row>
        <row r="31">
          <cell r="E31">
            <v>1.8</v>
          </cell>
          <cell r="F31">
            <v>377</v>
          </cell>
        </row>
        <row r="32">
          <cell r="E32">
            <v>8.92</v>
          </cell>
          <cell r="F32">
            <v>315.69</v>
          </cell>
        </row>
        <row r="33">
          <cell r="E33">
            <v>8.66</v>
          </cell>
          <cell r="F33">
            <v>347.59</v>
          </cell>
        </row>
        <row r="34">
          <cell r="E34">
            <v>8.08</v>
          </cell>
          <cell r="F34">
            <v>328.9</v>
          </cell>
        </row>
        <row r="35">
          <cell r="E35">
            <v>2.7</v>
          </cell>
          <cell r="F35">
            <v>444</v>
          </cell>
        </row>
        <row r="36">
          <cell r="E36">
            <v>2.6</v>
          </cell>
          <cell r="F36">
            <v>438</v>
          </cell>
        </row>
        <row r="37">
          <cell r="E37">
            <v>2</v>
          </cell>
          <cell r="F37">
            <v>403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tabSelected="1" workbookViewId="0">
      <pane xSplit="5310" ySplit="1380" topLeftCell="O1" activePane="bottomRight"/>
      <selection pane="topRight" activeCell="T1" sqref="T1:T1048576"/>
      <selection pane="bottomLeft" activeCell="A34" sqref="A34"/>
      <selection pane="bottomRight" activeCell="V38" sqref="V38"/>
    </sheetView>
  </sheetViews>
  <sheetFormatPr defaultRowHeight="13.5"/>
  <cols>
    <col min="2" max="2" width="11.875" customWidth="1"/>
    <col min="4" max="4" width="10.375" customWidth="1"/>
    <col min="5" max="5" width="10.625" customWidth="1"/>
    <col min="6" max="6" width="9.875" customWidth="1"/>
    <col min="7" max="7" width="12.875" customWidth="1"/>
    <col min="8" max="8" width="11.125" customWidth="1"/>
    <col min="9" max="9" width="11.75" customWidth="1"/>
    <col min="10" max="10" width="12.375" customWidth="1"/>
    <col min="11" max="11" width="13.5" customWidth="1"/>
    <col min="12" max="12" width="10.625" customWidth="1"/>
    <col min="13" max="13" width="11.5" customWidth="1"/>
    <col min="14" max="14" width="35.375" customWidth="1"/>
    <col min="17" max="17" width="7.5" customWidth="1"/>
    <col min="18" max="18" width="4.5" customWidth="1"/>
    <col min="19" max="19" width="11.625" customWidth="1"/>
    <col min="20" max="20" width="16.125" customWidth="1"/>
  </cols>
  <sheetData>
    <row r="1" spans="1:20" ht="14.25" thickBot="1"/>
    <row r="2" spans="1:20">
      <c r="B2" s="114" t="s">
        <v>131</v>
      </c>
      <c r="C2" s="129" t="s">
        <v>132</v>
      </c>
      <c r="D2" s="130"/>
      <c r="E2" s="133" t="s">
        <v>133</v>
      </c>
      <c r="F2" s="135" t="s">
        <v>134</v>
      </c>
      <c r="G2" s="137" t="s">
        <v>135</v>
      </c>
      <c r="H2" s="138"/>
      <c r="I2" s="5" t="s">
        <v>136</v>
      </c>
      <c r="J2" s="139" t="s">
        <v>137</v>
      </c>
      <c r="K2" s="140"/>
      <c r="L2" s="140"/>
      <c r="M2" s="140"/>
      <c r="N2" s="114" t="s">
        <v>175</v>
      </c>
    </row>
    <row r="3" spans="1:20" ht="14.25" thickBot="1">
      <c r="B3" s="120"/>
      <c r="C3" s="131"/>
      <c r="D3" s="132"/>
      <c r="E3" s="134"/>
      <c r="F3" s="136"/>
      <c r="G3" s="6" t="s">
        <v>138</v>
      </c>
      <c r="H3" s="7" t="s">
        <v>139</v>
      </c>
      <c r="I3" s="8" t="s">
        <v>140</v>
      </c>
      <c r="J3" s="9" t="s">
        <v>141</v>
      </c>
      <c r="K3" s="10" t="s">
        <v>142</v>
      </c>
      <c r="L3" s="11" t="s">
        <v>143</v>
      </c>
      <c r="M3" s="95" t="s">
        <v>144</v>
      </c>
      <c r="N3" s="115"/>
    </row>
    <row r="4" spans="1:20" ht="14.25" thickBot="1">
      <c r="B4" s="115"/>
      <c r="C4" s="12" t="s">
        <v>145</v>
      </c>
      <c r="D4" s="13" t="s">
        <v>146</v>
      </c>
      <c r="E4" s="14" t="s">
        <v>158</v>
      </c>
      <c r="F4" s="15" t="s">
        <v>159</v>
      </c>
      <c r="G4" s="15" t="s">
        <v>160</v>
      </c>
      <c r="H4" s="16" t="s">
        <v>160</v>
      </c>
      <c r="I4" s="17" t="s">
        <v>147</v>
      </c>
      <c r="J4" s="18" t="s">
        <v>147</v>
      </c>
      <c r="K4" s="19" t="s">
        <v>148</v>
      </c>
      <c r="L4" s="20" t="s">
        <v>148</v>
      </c>
      <c r="M4" s="96" t="s">
        <v>148</v>
      </c>
      <c r="N4" s="109"/>
    </row>
    <row r="5" spans="1:20">
      <c r="A5" s="21"/>
      <c r="B5" s="114" t="s">
        <v>161</v>
      </c>
      <c r="C5" s="22" t="s">
        <v>162</v>
      </c>
      <c r="D5" s="23" t="s">
        <v>126</v>
      </c>
      <c r="E5" s="24">
        <v>8</v>
      </c>
      <c r="F5" s="25">
        <v>343</v>
      </c>
      <c r="G5" s="25">
        <v>7.58</v>
      </c>
      <c r="H5" s="26">
        <v>8.6999999999999993</v>
      </c>
      <c r="I5" s="67">
        <v>1.02</v>
      </c>
      <c r="J5" s="68">
        <v>1.01</v>
      </c>
      <c r="K5" s="69">
        <v>0.8</v>
      </c>
      <c r="L5" s="70">
        <v>0.82</v>
      </c>
      <c r="M5" s="97">
        <v>0.59</v>
      </c>
      <c r="N5" s="67" t="s">
        <v>176</v>
      </c>
    </row>
    <row r="6" spans="1:20">
      <c r="A6" s="21"/>
      <c r="B6" s="120"/>
      <c r="C6" s="8" t="s">
        <v>163</v>
      </c>
      <c r="D6" s="27"/>
      <c r="E6" s="28">
        <v>9.5</v>
      </c>
      <c r="F6" s="4">
        <v>338</v>
      </c>
      <c r="G6" s="4">
        <v>9.2799999999999994</v>
      </c>
      <c r="H6" s="29">
        <v>8.07</v>
      </c>
      <c r="I6" s="71"/>
      <c r="J6" s="72"/>
      <c r="K6" s="73"/>
      <c r="L6" s="74"/>
      <c r="M6" s="98"/>
      <c r="N6" s="103"/>
    </row>
    <row r="7" spans="1:20" ht="14.25" thickBot="1">
      <c r="A7" s="21"/>
      <c r="B7" s="115"/>
      <c r="C7" s="31" t="s">
        <v>164</v>
      </c>
      <c r="D7" s="32" t="s">
        <v>165</v>
      </c>
      <c r="E7" s="33">
        <v>10</v>
      </c>
      <c r="F7" s="34">
        <v>338</v>
      </c>
      <c r="G7" s="34">
        <v>7.64</v>
      </c>
      <c r="H7" s="35">
        <v>8.91</v>
      </c>
      <c r="I7" s="75">
        <v>1.0900000000000001</v>
      </c>
      <c r="J7" s="76">
        <v>1.1299999999999999</v>
      </c>
      <c r="K7" s="77">
        <v>0.79</v>
      </c>
      <c r="L7" s="78">
        <v>0.76</v>
      </c>
      <c r="M7" s="99">
        <v>0.4</v>
      </c>
      <c r="N7" s="75" t="s">
        <v>176</v>
      </c>
    </row>
    <row r="8" spans="1:20" ht="14.25" thickBot="1">
      <c r="A8" s="21"/>
      <c r="B8" s="121" t="s">
        <v>166</v>
      </c>
      <c r="C8" s="36" t="s">
        <v>162</v>
      </c>
      <c r="D8" s="37" t="s">
        <v>165</v>
      </c>
      <c r="E8" s="38">
        <v>9</v>
      </c>
      <c r="F8" s="39">
        <v>316</v>
      </c>
      <c r="G8" s="39">
        <v>7.47</v>
      </c>
      <c r="H8" s="40">
        <v>6.99</v>
      </c>
      <c r="I8" s="79">
        <v>1.1599999999999999</v>
      </c>
      <c r="J8" s="80">
        <v>1.1499999999999999</v>
      </c>
      <c r="K8" s="81">
        <v>0.74</v>
      </c>
      <c r="L8" s="82">
        <v>0.75</v>
      </c>
      <c r="M8" s="100">
        <v>0.56000000000000005</v>
      </c>
      <c r="N8" s="79"/>
      <c r="Q8" s="112" t="s">
        <v>167</v>
      </c>
    </row>
    <row r="9" spans="1:20" ht="14.25" thickBot="1">
      <c r="A9" s="21"/>
      <c r="B9" s="122"/>
      <c r="C9" s="41" t="s">
        <v>163</v>
      </c>
      <c r="D9" s="42"/>
      <c r="E9" s="43">
        <v>9</v>
      </c>
      <c r="F9" s="44">
        <v>337</v>
      </c>
      <c r="G9" s="44">
        <v>8.1300000000000008</v>
      </c>
      <c r="H9" s="45">
        <v>9.0299999999999994</v>
      </c>
      <c r="I9" s="83"/>
      <c r="J9" s="84"/>
      <c r="K9" s="85"/>
      <c r="L9" s="86"/>
      <c r="M9" s="101"/>
      <c r="N9" s="104"/>
      <c r="P9" s="55"/>
      <c r="Q9" s="113"/>
      <c r="R9" s="56"/>
      <c r="S9" s="56"/>
      <c r="T9" s="57"/>
    </row>
    <row r="10" spans="1:20" ht="14.25" customHeight="1" thickBot="1">
      <c r="A10" s="21"/>
      <c r="B10" s="123"/>
      <c r="C10" s="47" t="s">
        <v>164</v>
      </c>
      <c r="D10" s="48" t="s">
        <v>125</v>
      </c>
      <c r="E10" s="49">
        <v>9</v>
      </c>
      <c r="F10" s="50">
        <v>320</v>
      </c>
      <c r="G10" s="50">
        <v>8.56</v>
      </c>
      <c r="H10" s="51">
        <v>8.9</v>
      </c>
      <c r="I10" s="87">
        <v>1.04</v>
      </c>
      <c r="J10" s="88">
        <v>0.92</v>
      </c>
      <c r="K10" s="89">
        <v>0.93</v>
      </c>
      <c r="L10" s="90">
        <v>0.81</v>
      </c>
      <c r="M10" s="102">
        <v>0.56999999999999995</v>
      </c>
      <c r="N10" s="87"/>
      <c r="P10" s="92" t="s">
        <v>168</v>
      </c>
      <c r="Q10" s="116" t="s">
        <v>170</v>
      </c>
      <c r="R10" s="116"/>
      <c r="S10" s="116"/>
      <c r="T10" s="117"/>
    </row>
    <row r="11" spans="1:20">
      <c r="A11" s="21"/>
      <c r="B11" s="114" t="s">
        <v>149</v>
      </c>
      <c r="C11" s="22" t="s">
        <v>162</v>
      </c>
      <c r="D11" s="23" t="s">
        <v>124</v>
      </c>
      <c r="E11" s="24">
        <v>4.75</v>
      </c>
      <c r="F11" s="25">
        <v>352</v>
      </c>
      <c r="G11" s="25">
        <v>7.7</v>
      </c>
      <c r="H11" s="26">
        <v>8.84</v>
      </c>
      <c r="I11" s="67">
        <v>1</v>
      </c>
      <c r="J11" s="68">
        <v>1.04</v>
      </c>
      <c r="K11" s="69">
        <v>1.02</v>
      </c>
      <c r="L11" s="70">
        <v>0.77</v>
      </c>
      <c r="M11" s="97">
        <v>0.59</v>
      </c>
      <c r="N11" s="67" t="s">
        <v>180</v>
      </c>
      <c r="P11" s="58"/>
      <c r="Q11" s="116"/>
      <c r="R11" s="116"/>
      <c r="S11" s="116"/>
      <c r="T11" s="117"/>
    </row>
    <row r="12" spans="1:20">
      <c r="A12" s="21"/>
      <c r="B12" s="120"/>
      <c r="C12" s="8" t="s">
        <v>163</v>
      </c>
      <c r="D12" s="27"/>
      <c r="E12" s="28">
        <v>5</v>
      </c>
      <c r="F12" s="4">
        <v>362</v>
      </c>
      <c r="G12" s="4">
        <v>9.9</v>
      </c>
      <c r="H12" s="29">
        <v>10.050000000000001</v>
      </c>
      <c r="I12" s="71"/>
      <c r="J12" s="72"/>
      <c r="K12" s="73"/>
      <c r="L12" s="74"/>
      <c r="M12" s="98"/>
      <c r="N12" s="103"/>
      <c r="P12" s="92" t="s">
        <v>172</v>
      </c>
      <c r="Q12" s="116" t="s">
        <v>173</v>
      </c>
      <c r="R12" s="116"/>
      <c r="S12" s="116"/>
      <c r="T12" s="117"/>
    </row>
    <row r="13" spans="1:20" ht="15" customHeight="1" thickBot="1">
      <c r="A13" s="21"/>
      <c r="B13" s="115"/>
      <c r="C13" s="31" t="s">
        <v>164</v>
      </c>
      <c r="D13" s="32" t="s">
        <v>165</v>
      </c>
      <c r="E13" s="33">
        <v>5</v>
      </c>
      <c r="F13" s="34">
        <v>350</v>
      </c>
      <c r="G13" s="34">
        <v>9.3000000000000007</v>
      </c>
      <c r="H13" s="35">
        <v>9.6</v>
      </c>
      <c r="I13" s="75">
        <v>1.04</v>
      </c>
      <c r="J13" s="76">
        <v>0.98</v>
      </c>
      <c r="K13" s="77">
        <v>0.99</v>
      </c>
      <c r="L13" s="78">
        <v>0.87</v>
      </c>
      <c r="M13" s="99">
        <v>0.66</v>
      </c>
      <c r="N13" s="75"/>
      <c r="P13" s="58"/>
      <c r="Q13" s="116"/>
      <c r="R13" s="116"/>
      <c r="S13" s="116"/>
      <c r="T13" s="117"/>
    </row>
    <row r="14" spans="1:20">
      <c r="A14" s="21"/>
      <c r="B14" s="121" t="s">
        <v>150</v>
      </c>
      <c r="C14" s="36" t="s">
        <v>162</v>
      </c>
      <c r="D14" s="37" t="s">
        <v>125</v>
      </c>
      <c r="E14" s="38">
        <v>4.42</v>
      </c>
      <c r="F14" s="39">
        <v>326</v>
      </c>
      <c r="G14" s="39">
        <v>4.51</v>
      </c>
      <c r="H14" s="40">
        <v>9.98</v>
      </c>
      <c r="I14" s="79">
        <v>1.01</v>
      </c>
      <c r="J14" s="80">
        <v>0.89</v>
      </c>
      <c r="K14" s="81">
        <v>0.9</v>
      </c>
      <c r="L14" s="82">
        <v>0.86</v>
      </c>
      <c r="M14" s="100">
        <v>0.61</v>
      </c>
      <c r="N14" s="79"/>
      <c r="P14" s="92" t="s">
        <v>174</v>
      </c>
      <c r="Q14" s="124" t="s">
        <v>182</v>
      </c>
      <c r="R14" s="124"/>
      <c r="S14" s="124"/>
      <c r="T14" s="125"/>
    </row>
    <row r="15" spans="1:20">
      <c r="A15" s="21"/>
      <c r="B15" s="122"/>
      <c r="C15" s="41" t="s">
        <v>163</v>
      </c>
      <c r="D15" s="42"/>
      <c r="E15" s="43">
        <v>4.75</v>
      </c>
      <c r="F15" s="44">
        <v>324</v>
      </c>
      <c r="G15" s="46"/>
      <c r="H15" s="45">
        <v>9.5399999999999991</v>
      </c>
      <c r="I15" s="83"/>
      <c r="J15" s="84"/>
      <c r="K15" s="85"/>
      <c r="L15" s="86"/>
      <c r="M15" s="101"/>
      <c r="N15" s="104"/>
      <c r="P15" s="92"/>
      <c r="Q15" s="124"/>
      <c r="R15" s="124"/>
      <c r="S15" s="124"/>
      <c r="T15" s="125"/>
    </row>
    <row r="16" spans="1:20" ht="14.25" thickBot="1">
      <c r="A16" s="21"/>
      <c r="B16" s="123"/>
      <c r="C16" s="47" t="s">
        <v>164</v>
      </c>
      <c r="D16" s="48" t="s">
        <v>124</v>
      </c>
      <c r="E16" s="49">
        <v>4.7300000000000004</v>
      </c>
      <c r="F16" s="50">
        <v>334</v>
      </c>
      <c r="G16" s="50">
        <v>4.49</v>
      </c>
      <c r="H16" s="51">
        <v>10.1</v>
      </c>
      <c r="I16" s="87">
        <v>0.99</v>
      </c>
      <c r="J16" s="88">
        <v>0.94</v>
      </c>
      <c r="K16" s="89">
        <v>1.1100000000000001</v>
      </c>
      <c r="L16" s="90">
        <v>0.81</v>
      </c>
      <c r="M16" s="102">
        <v>0.51</v>
      </c>
      <c r="N16" s="87"/>
      <c r="P16" s="58"/>
      <c r="Q16" s="4" t="s">
        <v>121</v>
      </c>
      <c r="R16" s="4" t="s">
        <v>171</v>
      </c>
      <c r="S16" s="4" t="s">
        <v>122</v>
      </c>
      <c r="T16" s="60"/>
    </row>
    <row r="17" spans="1:20">
      <c r="A17" s="21"/>
      <c r="B17" s="114" t="s">
        <v>151</v>
      </c>
      <c r="C17" s="22" t="s">
        <v>162</v>
      </c>
      <c r="D17" s="23" t="s">
        <v>126</v>
      </c>
      <c r="E17" s="24">
        <v>1.9</v>
      </c>
      <c r="F17" s="25">
        <v>376</v>
      </c>
      <c r="G17" s="25">
        <v>11.8</v>
      </c>
      <c r="H17" s="26">
        <v>11.1</v>
      </c>
      <c r="I17" s="67">
        <v>1</v>
      </c>
      <c r="J17" s="68">
        <v>1.07</v>
      </c>
      <c r="K17" s="69">
        <v>1</v>
      </c>
      <c r="L17" s="70">
        <v>0.85</v>
      </c>
      <c r="M17" s="97">
        <v>0.59</v>
      </c>
      <c r="N17" s="67"/>
      <c r="P17" s="58"/>
      <c r="Q17" s="4" t="s">
        <v>129</v>
      </c>
      <c r="R17" s="4" t="s">
        <v>171</v>
      </c>
      <c r="S17" s="4" t="s">
        <v>123</v>
      </c>
      <c r="T17" s="60"/>
    </row>
    <row r="18" spans="1:20">
      <c r="A18" s="21"/>
      <c r="B18" s="120"/>
      <c r="C18" s="8" t="s">
        <v>163</v>
      </c>
      <c r="D18" s="27"/>
      <c r="E18" s="28">
        <v>1.9</v>
      </c>
      <c r="F18" s="4">
        <v>363</v>
      </c>
      <c r="G18" s="4">
        <v>11.3</v>
      </c>
      <c r="H18" s="29">
        <v>11.1</v>
      </c>
      <c r="I18" s="71"/>
      <c r="J18" s="72"/>
      <c r="K18" s="73"/>
      <c r="L18" s="74"/>
      <c r="M18" s="98"/>
      <c r="N18" s="103"/>
      <c r="P18" s="58"/>
      <c r="Q18" s="4" t="s">
        <v>130</v>
      </c>
      <c r="R18" s="4" t="s">
        <v>171</v>
      </c>
      <c r="S18" s="4" t="s">
        <v>124</v>
      </c>
      <c r="T18" s="60"/>
    </row>
    <row r="19" spans="1:20" ht="14.25" thickBot="1">
      <c r="A19" s="21"/>
      <c r="B19" s="115"/>
      <c r="C19" s="31" t="s">
        <v>164</v>
      </c>
      <c r="D19" s="32" t="s">
        <v>165</v>
      </c>
      <c r="E19" s="33">
        <v>1.6</v>
      </c>
      <c r="F19" s="34">
        <v>376</v>
      </c>
      <c r="G19" s="34">
        <v>11.9</v>
      </c>
      <c r="H19" s="35">
        <v>10.199999999999999</v>
      </c>
      <c r="I19" s="75">
        <v>1</v>
      </c>
      <c r="J19" s="76">
        <v>0.94</v>
      </c>
      <c r="K19" s="77">
        <v>0.9</v>
      </c>
      <c r="L19" s="78">
        <v>0.84</v>
      </c>
      <c r="M19" s="99">
        <v>0.68</v>
      </c>
      <c r="N19" s="75" t="s">
        <v>177</v>
      </c>
      <c r="P19" s="58"/>
      <c r="Q19" s="4" t="s">
        <v>127</v>
      </c>
      <c r="R19" s="4" t="s">
        <v>171</v>
      </c>
      <c r="S19" s="4" t="s">
        <v>125</v>
      </c>
      <c r="T19" s="60"/>
    </row>
    <row r="20" spans="1:20">
      <c r="A20" s="21"/>
      <c r="B20" s="121" t="s">
        <v>152</v>
      </c>
      <c r="C20" s="36" t="s">
        <v>162</v>
      </c>
      <c r="D20" s="37" t="s">
        <v>126</v>
      </c>
      <c r="E20" s="38">
        <v>1</v>
      </c>
      <c r="F20" s="39">
        <v>403.92</v>
      </c>
      <c r="G20" s="39">
        <v>10.08</v>
      </c>
      <c r="H20" s="40">
        <v>11.51</v>
      </c>
      <c r="I20" s="79">
        <v>1</v>
      </c>
      <c r="J20" s="80">
        <v>1</v>
      </c>
      <c r="K20" s="81">
        <v>0.78</v>
      </c>
      <c r="L20" s="82">
        <v>0.82</v>
      </c>
      <c r="M20" s="100">
        <v>0.67</v>
      </c>
      <c r="N20" s="79"/>
      <c r="P20" s="58"/>
      <c r="Q20" s="4" t="s">
        <v>128</v>
      </c>
      <c r="R20" s="4" t="s">
        <v>171</v>
      </c>
      <c r="S20" s="4" t="s">
        <v>126</v>
      </c>
      <c r="T20" s="60"/>
    </row>
    <row r="21" spans="1:20" ht="14.25" thickBot="1">
      <c r="A21" s="21"/>
      <c r="B21" s="122"/>
      <c r="C21" s="41" t="s">
        <v>163</v>
      </c>
      <c r="D21" s="42"/>
      <c r="E21" s="43">
        <v>2.48</v>
      </c>
      <c r="F21" s="44">
        <v>404.86</v>
      </c>
      <c r="G21" s="44">
        <v>10.55</v>
      </c>
      <c r="H21" s="45">
        <v>7.97</v>
      </c>
      <c r="I21" s="83"/>
      <c r="J21" s="84"/>
      <c r="K21" s="85"/>
      <c r="L21" s="86"/>
      <c r="M21" s="101"/>
      <c r="N21" s="104"/>
      <c r="P21" s="61"/>
      <c r="Q21" s="62"/>
      <c r="R21" s="62"/>
      <c r="S21" s="62"/>
      <c r="T21" s="63"/>
    </row>
    <row r="22" spans="1:20" ht="14.25" thickBot="1">
      <c r="A22" s="21"/>
      <c r="B22" s="123"/>
      <c r="C22" s="47" t="s">
        <v>164</v>
      </c>
      <c r="D22" s="48" t="s">
        <v>125</v>
      </c>
      <c r="E22" s="49">
        <v>1.34</v>
      </c>
      <c r="F22" s="50">
        <v>394.24</v>
      </c>
      <c r="G22" s="50">
        <v>10.81</v>
      </c>
      <c r="H22" s="51">
        <v>11.02</v>
      </c>
      <c r="I22" s="87">
        <v>1.04</v>
      </c>
      <c r="J22" s="88">
        <v>0.86</v>
      </c>
      <c r="K22" s="89">
        <v>0.71</v>
      </c>
      <c r="L22" s="90">
        <v>0.78</v>
      </c>
      <c r="M22" s="102">
        <v>0.67</v>
      </c>
      <c r="N22" s="87"/>
      <c r="P22" s="64"/>
      <c r="R22" s="59"/>
      <c r="S22" s="59"/>
      <c r="T22" s="59"/>
    </row>
    <row r="23" spans="1:20" ht="14.25" thickBot="1">
      <c r="A23" s="21"/>
      <c r="B23" s="114" t="s">
        <v>153</v>
      </c>
      <c r="C23" s="22" t="s">
        <v>162</v>
      </c>
      <c r="D23" s="23" t="s">
        <v>126</v>
      </c>
      <c r="E23" s="24">
        <v>8</v>
      </c>
      <c r="F23" s="25">
        <v>334</v>
      </c>
      <c r="G23" s="25">
        <v>3.43</v>
      </c>
      <c r="H23" s="26">
        <v>7.31</v>
      </c>
      <c r="I23" s="67">
        <v>0.88</v>
      </c>
      <c r="J23" s="68">
        <v>1.06</v>
      </c>
      <c r="K23" s="69">
        <v>0.88</v>
      </c>
      <c r="L23" s="70">
        <v>0.88</v>
      </c>
      <c r="M23" s="97">
        <v>0.81</v>
      </c>
      <c r="N23" s="67" t="s">
        <v>176</v>
      </c>
    </row>
    <row r="24" spans="1:20" ht="14.25" thickBot="1">
      <c r="A24" s="21"/>
      <c r="B24" s="120"/>
      <c r="C24" s="8" t="s">
        <v>163</v>
      </c>
      <c r="D24" s="27"/>
      <c r="E24" s="28">
        <v>8</v>
      </c>
      <c r="F24" s="4">
        <v>327</v>
      </c>
      <c r="G24" s="30"/>
      <c r="H24" s="29">
        <v>8.2899999999999991</v>
      </c>
      <c r="I24" s="71"/>
      <c r="J24" s="72"/>
      <c r="K24" s="73"/>
      <c r="L24" s="74"/>
      <c r="M24" s="98"/>
      <c r="N24" s="103"/>
      <c r="Q24" s="112" t="s">
        <v>179</v>
      </c>
    </row>
    <row r="25" spans="1:20" ht="14.25" customHeight="1" thickBot="1">
      <c r="A25" s="21"/>
      <c r="B25" s="115"/>
      <c r="C25" s="31" t="s">
        <v>164</v>
      </c>
      <c r="D25" s="32" t="s">
        <v>165</v>
      </c>
      <c r="E25" s="33">
        <v>7.25</v>
      </c>
      <c r="F25" s="34">
        <v>328</v>
      </c>
      <c r="G25" s="34">
        <v>3.94</v>
      </c>
      <c r="H25" s="35">
        <v>9.23</v>
      </c>
      <c r="I25" s="75">
        <v>1.07</v>
      </c>
      <c r="J25" s="94">
        <v>1.17</v>
      </c>
      <c r="K25" s="77">
        <v>1.22</v>
      </c>
      <c r="L25" s="78">
        <v>0.94</v>
      </c>
      <c r="M25" s="99">
        <v>0.7</v>
      </c>
      <c r="N25" s="75" t="s">
        <v>176</v>
      </c>
      <c r="P25" s="55"/>
      <c r="Q25" s="113"/>
      <c r="R25" s="56"/>
      <c r="S25" s="56"/>
      <c r="T25" s="57"/>
    </row>
    <row r="26" spans="1:20" ht="14.25" customHeight="1">
      <c r="A26" s="21"/>
      <c r="B26" s="121" t="s">
        <v>154</v>
      </c>
      <c r="C26" s="36" t="s">
        <v>162</v>
      </c>
      <c r="D26" s="37" t="s">
        <v>126</v>
      </c>
      <c r="E26" s="38">
        <v>9.1</v>
      </c>
      <c r="F26" s="39">
        <v>325</v>
      </c>
      <c r="G26" s="39">
        <v>4.32</v>
      </c>
      <c r="H26" s="40">
        <v>9.34</v>
      </c>
      <c r="I26" s="79">
        <v>1.01</v>
      </c>
      <c r="J26" s="93">
        <v>0.94</v>
      </c>
      <c r="K26" s="81">
        <v>0.99</v>
      </c>
      <c r="L26" s="82">
        <v>0.75</v>
      </c>
      <c r="M26" s="100">
        <v>0.44</v>
      </c>
      <c r="N26" s="79"/>
      <c r="P26" s="92" t="s">
        <v>181</v>
      </c>
      <c r="Q26" s="110" t="s">
        <v>185</v>
      </c>
      <c r="R26" s="110"/>
      <c r="S26" s="110"/>
      <c r="T26" s="111"/>
    </row>
    <row r="27" spans="1:20" ht="13.5" customHeight="1">
      <c r="A27" s="21"/>
      <c r="B27" s="122"/>
      <c r="C27" s="41" t="s">
        <v>163</v>
      </c>
      <c r="D27" s="42"/>
      <c r="E27" s="43">
        <v>9</v>
      </c>
      <c r="F27" s="44">
        <v>323</v>
      </c>
      <c r="G27" s="46"/>
      <c r="H27" s="45">
        <v>9.07</v>
      </c>
      <c r="I27" s="83"/>
      <c r="J27" s="84"/>
      <c r="K27" s="85"/>
      <c r="L27" s="86"/>
      <c r="M27" s="101"/>
      <c r="N27" s="104"/>
      <c r="P27" s="58"/>
      <c r="Q27" s="110"/>
      <c r="R27" s="110"/>
      <c r="S27" s="110"/>
      <c r="T27" s="111"/>
    </row>
    <row r="28" spans="1:20" ht="14.25" thickBot="1">
      <c r="A28" s="21"/>
      <c r="B28" s="123"/>
      <c r="C28" s="47" t="s">
        <v>164</v>
      </c>
      <c r="D28" s="48" t="s">
        <v>124</v>
      </c>
      <c r="E28" s="49">
        <v>8.75</v>
      </c>
      <c r="F28" s="50">
        <v>323</v>
      </c>
      <c r="G28" s="50">
        <v>3.97</v>
      </c>
      <c r="H28" s="51">
        <v>8.6300000000000008</v>
      </c>
      <c r="I28" s="87">
        <v>0.97</v>
      </c>
      <c r="J28" s="88">
        <v>1.03</v>
      </c>
      <c r="K28" s="89">
        <v>0.72</v>
      </c>
      <c r="L28" s="90">
        <v>0.65</v>
      </c>
      <c r="M28" s="102">
        <v>0.36</v>
      </c>
      <c r="N28" s="87"/>
      <c r="P28" s="58"/>
      <c r="Q28" s="110"/>
      <c r="R28" s="110"/>
      <c r="S28" s="110"/>
      <c r="T28" s="111"/>
    </row>
    <row r="29" spans="1:20">
      <c r="A29" s="21"/>
      <c r="B29" s="114" t="s">
        <v>155</v>
      </c>
      <c r="C29" s="22" t="s">
        <v>162</v>
      </c>
      <c r="D29" s="23" t="s">
        <v>124</v>
      </c>
      <c r="E29" s="24">
        <v>2.1</v>
      </c>
      <c r="F29" s="25">
        <v>377</v>
      </c>
      <c r="G29" s="25">
        <v>9.89</v>
      </c>
      <c r="H29" s="26">
        <v>10</v>
      </c>
      <c r="I29" s="67">
        <v>1.01</v>
      </c>
      <c r="J29" s="68">
        <v>1.01</v>
      </c>
      <c r="K29" s="69">
        <v>0.86</v>
      </c>
      <c r="L29" s="70">
        <v>0.77</v>
      </c>
      <c r="M29" s="97">
        <v>0.46</v>
      </c>
      <c r="N29" s="67"/>
      <c r="P29" s="58"/>
      <c r="Q29" s="110"/>
      <c r="R29" s="110"/>
      <c r="S29" s="110"/>
      <c r="T29" s="111"/>
    </row>
    <row r="30" spans="1:20">
      <c r="A30" s="21"/>
      <c r="B30" s="120"/>
      <c r="C30" s="8" t="s">
        <v>163</v>
      </c>
      <c r="D30" s="27"/>
      <c r="E30" s="28">
        <v>1.8</v>
      </c>
      <c r="F30" s="4">
        <v>362</v>
      </c>
      <c r="G30" s="4">
        <v>10.24</v>
      </c>
      <c r="H30" s="29">
        <v>10.61</v>
      </c>
      <c r="I30" s="71"/>
      <c r="J30" s="72"/>
      <c r="K30" s="73"/>
      <c r="L30" s="74"/>
      <c r="M30" s="98"/>
      <c r="N30" s="103"/>
      <c r="P30" s="58"/>
      <c r="Q30" s="110"/>
      <c r="R30" s="110"/>
      <c r="S30" s="110"/>
      <c r="T30" s="111"/>
    </row>
    <row r="31" spans="1:20" ht="14.25" customHeight="1" thickBot="1">
      <c r="A31" s="21"/>
      <c r="B31" s="115"/>
      <c r="C31" s="31" t="s">
        <v>164</v>
      </c>
      <c r="D31" s="32" t="s">
        <v>125</v>
      </c>
      <c r="E31" s="33">
        <v>1.8</v>
      </c>
      <c r="F31" s="34">
        <v>377</v>
      </c>
      <c r="G31" s="34">
        <v>10.11</v>
      </c>
      <c r="H31" s="35">
        <v>10.97</v>
      </c>
      <c r="I31" s="75">
        <v>1.0900000000000001</v>
      </c>
      <c r="J31" s="76">
        <v>1.01</v>
      </c>
      <c r="K31" s="77">
        <v>0.99</v>
      </c>
      <c r="L31" s="78">
        <v>0.91</v>
      </c>
      <c r="M31" s="99">
        <v>0.67</v>
      </c>
      <c r="N31" s="75"/>
      <c r="P31" s="92" t="s">
        <v>181</v>
      </c>
      <c r="Q31" s="118" t="s">
        <v>186</v>
      </c>
      <c r="R31" s="118"/>
      <c r="S31" s="118"/>
      <c r="T31" s="119"/>
    </row>
    <row r="32" spans="1:20" ht="15.75" customHeight="1">
      <c r="A32" s="21"/>
      <c r="B32" s="121" t="s">
        <v>156</v>
      </c>
      <c r="C32" s="36" t="s">
        <v>162</v>
      </c>
      <c r="D32" s="37" t="s">
        <v>126</v>
      </c>
      <c r="E32" s="38">
        <v>8.92</v>
      </c>
      <c r="F32" s="39">
        <v>315.69</v>
      </c>
      <c r="G32" s="39">
        <v>10.55</v>
      </c>
      <c r="H32" s="40">
        <v>6.03</v>
      </c>
      <c r="I32" s="79">
        <v>0.89</v>
      </c>
      <c r="J32" s="80">
        <v>1.0900000000000001</v>
      </c>
      <c r="K32" s="81">
        <v>0.7</v>
      </c>
      <c r="L32" s="82">
        <v>0.9</v>
      </c>
      <c r="M32" s="100">
        <v>0.86</v>
      </c>
      <c r="N32" s="79"/>
      <c r="P32" s="58"/>
      <c r="Q32" s="118"/>
      <c r="R32" s="118"/>
      <c r="S32" s="118"/>
      <c r="T32" s="119"/>
    </row>
    <row r="33" spans="1:20">
      <c r="A33" s="21"/>
      <c r="B33" s="122"/>
      <c r="C33" s="41" t="s">
        <v>163</v>
      </c>
      <c r="D33" s="42"/>
      <c r="E33" s="43">
        <v>8.66</v>
      </c>
      <c r="F33" s="44">
        <v>347.59</v>
      </c>
      <c r="G33" s="46"/>
      <c r="H33" s="45">
        <v>7.63</v>
      </c>
      <c r="I33" s="83"/>
      <c r="J33" s="84"/>
      <c r="K33" s="85"/>
      <c r="L33" s="86"/>
      <c r="M33" s="101"/>
      <c r="N33" s="104"/>
      <c r="P33" s="58"/>
      <c r="Q33" s="118"/>
      <c r="R33" s="118"/>
      <c r="S33" s="118"/>
      <c r="T33" s="119"/>
    </row>
    <row r="34" spans="1:20" ht="14.25" thickBot="1">
      <c r="A34" s="21"/>
      <c r="B34" s="123"/>
      <c r="C34" s="47" t="s">
        <v>164</v>
      </c>
      <c r="D34" s="48" t="s">
        <v>125</v>
      </c>
      <c r="E34" s="49">
        <v>8.08</v>
      </c>
      <c r="F34" s="50">
        <v>328.9</v>
      </c>
      <c r="G34" s="50">
        <v>6.94</v>
      </c>
      <c r="H34" s="51">
        <v>6.08</v>
      </c>
      <c r="I34" s="87">
        <v>1</v>
      </c>
      <c r="J34" s="88">
        <v>1.17</v>
      </c>
      <c r="K34" s="89">
        <v>0.92</v>
      </c>
      <c r="L34" s="90">
        <v>0.9</v>
      </c>
      <c r="M34" s="102">
        <v>0.74</v>
      </c>
      <c r="N34" s="106"/>
      <c r="P34" s="58"/>
      <c r="Q34" s="118"/>
      <c r="R34" s="118"/>
      <c r="S34" s="118"/>
      <c r="T34" s="119"/>
    </row>
    <row r="35" spans="1:20">
      <c r="A35" s="21"/>
      <c r="B35" s="114" t="s">
        <v>157</v>
      </c>
      <c r="C35" s="22" t="s">
        <v>162</v>
      </c>
      <c r="D35" s="23" t="s">
        <v>125</v>
      </c>
      <c r="E35" s="24">
        <v>2.7</v>
      </c>
      <c r="F35" s="25">
        <v>444</v>
      </c>
      <c r="G35" s="25">
        <v>4.5</v>
      </c>
      <c r="H35" s="26">
        <v>8.69</v>
      </c>
      <c r="I35" s="67">
        <v>0.97</v>
      </c>
      <c r="J35" s="68">
        <v>0.98</v>
      </c>
      <c r="K35" s="69">
        <v>0.78</v>
      </c>
      <c r="L35" s="70">
        <v>0.85</v>
      </c>
      <c r="M35" s="97">
        <v>0.7</v>
      </c>
      <c r="N35" s="108" t="s">
        <v>176</v>
      </c>
      <c r="P35" s="92" t="s">
        <v>181</v>
      </c>
      <c r="Q35" s="110" t="s">
        <v>187</v>
      </c>
      <c r="R35" s="110"/>
      <c r="S35" s="110"/>
      <c r="T35" s="111"/>
    </row>
    <row r="36" spans="1:20" ht="16.5" customHeight="1">
      <c r="A36" s="21"/>
      <c r="B36" s="120"/>
      <c r="C36" s="8" t="s">
        <v>163</v>
      </c>
      <c r="D36" s="27"/>
      <c r="E36" s="28">
        <v>2.6</v>
      </c>
      <c r="F36" s="4">
        <v>438</v>
      </c>
      <c r="G36" s="30"/>
      <c r="H36" s="29">
        <v>8.67</v>
      </c>
      <c r="I36" s="71"/>
      <c r="J36" s="72"/>
      <c r="K36" s="73"/>
      <c r="L36" s="74"/>
      <c r="M36" s="98"/>
      <c r="N36" s="103" t="s">
        <v>176</v>
      </c>
      <c r="P36" s="92"/>
      <c r="Q36" s="110"/>
      <c r="R36" s="110"/>
      <c r="S36" s="110"/>
      <c r="T36" s="111"/>
    </row>
    <row r="37" spans="1:20" ht="16.5" customHeight="1" thickBot="1">
      <c r="A37" s="21"/>
      <c r="B37" s="115"/>
      <c r="C37" s="31" t="s">
        <v>164</v>
      </c>
      <c r="D37" s="32" t="s">
        <v>165</v>
      </c>
      <c r="E37" s="33">
        <v>2</v>
      </c>
      <c r="F37" s="34">
        <v>403</v>
      </c>
      <c r="G37" s="34">
        <v>4.5</v>
      </c>
      <c r="H37" s="35">
        <v>8.7100000000000009</v>
      </c>
      <c r="I37" s="75">
        <v>1.04</v>
      </c>
      <c r="J37" s="76">
        <v>0.91</v>
      </c>
      <c r="K37" s="77">
        <v>0.63</v>
      </c>
      <c r="L37" s="78">
        <v>0.64</v>
      </c>
      <c r="M37" s="99">
        <v>0.56000000000000005</v>
      </c>
      <c r="N37" s="105" t="s">
        <v>176</v>
      </c>
      <c r="P37" s="92"/>
      <c r="Q37" s="110"/>
      <c r="R37" s="110"/>
      <c r="S37" s="110"/>
      <c r="T37" s="111"/>
    </row>
    <row r="38" spans="1:20">
      <c r="A38" s="21"/>
      <c r="B38" s="126" t="s">
        <v>169</v>
      </c>
      <c r="C38" s="36" t="s">
        <v>162</v>
      </c>
      <c r="D38" s="37" t="s">
        <v>124</v>
      </c>
      <c r="E38" s="38">
        <v>5.33</v>
      </c>
      <c r="F38" s="39">
        <v>348</v>
      </c>
      <c r="G38" s="65">
        <v>8.4459999999999997</v>
      </c>
      <c r="H38" s="40">
        <v>9.0510000000000002</v>
      </c>
      <c r="I38" s="79">
        <v>1.0900000000000001</v>
      </c>
      <c r="J38" s="80">
        <v>1.01</v>
      </c>
      <c r="K38" s="81">
        <v>0.87</v>
      </c>
      <c r="L38" s="82">
        <v>0.87</v>
      </c>
      <c r="M38" s="100">
        <v>0.78</v>
      </c>
      <c r="N38" s="107"/>
      <c r="P38" s="92"/>
      <c r="Q38" s="110"/>
      <c r="R38" s="110"/>
      <c r="S38" s="110"/>
      <c r="T38" s="111"/>
    </row>
    <row r="39" spans="1:20">
      <c r="A39" s="21"/>
      <c r="B39" s="127"/>
      <c r="C39" s="41" t="s">
        <v>163</v>
      </c>
      <c r="D39" s="42"/>
      <c r="E39" s="43">
        <v>5.66</v>
      </c>
      <c r="F39" s="44">
        <v>342</v>
      </c>
      <c r="G39" s="46"/>
      <c r="H39" s="45">
        <v>9.6509999999999998</v>
      </c>
      <c r="I39" s="83"/>
      <c r="J39" s="84"/>
      <c r="K39" s="85"/>
      <c r="L39" s="86"/>
      <c r="M39" s="101"/>
      <c r="N39" s="104" t="s">
        <v>178</v>
      </c>
      <c r="P39" s="92" t="s">
        <v>181</v>
      </c>
      <c r="Q39" s="110" t="s">
        <v>184</v>
      </c>
      <c r="R39" s="110"/>
      <c r="S39" s="110"/>
      <c r="T39" s="111"/>
    </row>
    <row r="40" spans="1:20" ht="14.25" thickBot="1">
      <c r="A40" s="21"/>
      <c r="B40" s="128"/>
      <c r="C40" s="47" t="s">
        <v>164</v>
      </c>
      <c r="D40" s="48" t="s">
        <v>165</v>
      </c>
      <c r="E40" s="49">
        <v>5.33</v>
      </c>
      <c r="F40" s="50">
        <v>342</v>
      </c>
      <c r="G40" s="66">
        <v>10.356999999999999</v>
      </c>
      <c r="H40" s="51">
        <v>9.2959999999999994</v>
      </c>
      <c r="I40" s="87">
        <v>1.1000000000000001</v>
      </c>
      <c r="J40" s="88">
        <v>0.87</v>
      </c>
      <c r="K40" s="89">
        <v>0.87</v>
      </c>
      <c r="L40" s="90">
        <v>0.89</v>
      </c>
      <c r="M40" s="102">
        <v>0.78</v>
      </c>
      <c r="N40" s="87"/>
      <c r="P40" s="92"/>
      <c r="Q40" s="110"/>
      <c r="R40" s="110"/>
      <c r="S40" s="110"/>
      <c r="T40" s="111"/>
    </row>
    <row r="41" spans="1:20">
      <c r="L41" s="52"/>
      <c r="P41" s="92" t="s">
        <v>181</v>
      </c>
      <c r="Q41" s="110" t="s">
        <v>183</v>
      </c>
      <c r="R41" s="110"/>
      <c r="S41" s="110"/>
      <c r="T41" s="111"/>
    </row>
    <row r="42" spans="1:20">
      <c r="P42" s="92"/>
      <c r="Q42" s="110"/>
      <c r="R42" s="110"/>
      <c r="S42" s="110"/>
      <c r="T42" s="111"/>
    </row>
    <row r="43" spans="1:20">
      <c r="P43" s="92"/>
      <c r="Q43" s="110"/>
      <c r="R43" s="110"/>
      <c r="S43" s="110"/>
      <c r="T43" s="111"/>
    </row>
    <row r="44" spans="1:20" ht="14.25" thickBot="1">
      <c r="P44" s="61"/>
      <c r="Q44" s="62"/>
      <c r="R44" s="62"/>
      <c r="S44" s="62"/>
      <c r="T44" s="63"/>
    </row>
    <row r="45" spans="1:20" ht="18.75">
      <c r="C45" s="53"/>
      <c r="D45" s="53"/>
    </row>
    <row r="63" spans="2:8">
      <c r="B63" s="54"/>
      <c r="C63" s="54"/>
      <c r="D63" s="54"/>
      <c r="E63" s="54"/>
      <c r="F63" s="54"/>
      <c r="G63" s="54"/>
      <c r="H63" s="54"/>
    </row>
    <row r="64" spans="2:8">
      <c r="B64" s="54"/>
      <c r="C64" s="54"/>
      <c r="D64" s="54"/>
      <c r="E64" s="54"/>
      <c r="F64" s="54"/>
      <c r="G64" s="54"/>
      <c r="H64" s="54"/>
    </row>
    <row r="65" spans="2:8">
      <c r="B65" s="54"/>
      <c r="C65" s="54"/>
      <c r="D65" s="54"/>
      <c r="E65" s="54"/>
      <c r="F65" s="54"/>
      <c r="G65" s="54"/>
      <c r="H65" s="54"/>
    </row>
    <row r="66" spans="2:8">
      <c r="B66" s="54"/>
      <c r="C66" s="54"/>
      <c r="D66" s="54"/>
      <c r="E66" s="54"/>
      <c r="F66" s="54"/>
      <c r="G66" s="54"/>
      <c r="H66" s="54"/>
    </row>
    <row r="67" spans="2:8">
      <c r="B67" s="54"/>
      <c r="C67" s="54"/>
      <c r="D67" s="54"/>
      <c r="E67" s="54"/>
      <c r="F67" s="54"/>
      <c r="G67" s="54"/>
      <c r="H67" s="54"/>
    </row>
    <row r="68" spans="2:8">
      <c r="B68" s="54"/>
      <c r="C68" s="54"/>
      <c r="D68" s="54"/>
      <c r="E68" s="54"/>
      <c r="F68" s="54"/>
      <c r="G68" s="54"/>
      <c r="H68" s="54"/>
    </row>
    <row r="69" spans="2:8">
      <c r="B69" s="54"/>
      <c r="C69" s="54"/>
      <c r="D69" s="54"/>
      <c r="E69" s="54"/>
      <c r="F69" s="54"/>
      <c r="G69" s="54"/>
      <c r="H69" s="54"/>
    </row>
    <row r="70" spans="2:8">
      <c r="B70" s="54"/>
      <c r="C70" s="54"/>
      <c r="D70" s="54"/>
      <c r="E70" s="54"/>
      <c r="F70" s="54"/>
      <c r="G70" s="54"/>
      <c r="H70" s="54"/>
    </row>
    <row r="71" spans="2:8">
      <c r="B71" s="54"/>
      <c r="C71" s="54"/>
      <c r="D71" s="54"/>
      <c r="E71" s="54"/>
      <c r="F71" s="54"/>
      <c r="G71" s="54"/>
      <c r="H71" s="54"/>
    </row>
    <row r="72" spans="2:8">
      <c r="B72" s="54"/>
      <c r="C72" s="54"/>
      <c r="D72" s="54"/>
      <c r="E72" s="54"/>
      <c r="F72" s="54"/>
      <c r="G72" s="54"/>
      <c r="H72" s="54"/>
    </row>
    <row r="73" spans="2:8">
      <c r="B73" s="54"/>
      <c r="C73" s="54"/>
      <c r="D73" s="54"/>
      <c r="E73" s="54"/>
      <c r="F73" s="54"/>
      <c r="G73" s="54"/>
      <c r="H73" s="54"/>
    </row>
    <row r="74" spans="2:8">
      <c r="B74" s="54"/>
      <c r="C74" s="54"/>
      <c r="D74" s="54"/>
      <c r="E74" s="54"/>
      <c r="F74" s="54"/>
      <c r="G74" s="54"/>
      <c r="H74" s="54"/>
    </row>
    <row r="75" spans="2:8">
      <c r="B75" s="54"/>
      <c r="C75" s="54"/>
      <c r="D75" s="54"/>
      <c r="E75" s="54"/>
      <c r="F75" s="54"/>
      <c r="G75" s="54"/>
      <c r="H75" s="54"/>
    </row>
    <row r="76" spans="2:8">
      <c r="B76" s="54"/>
      <c r="C76" s="54"/>
      <c r="D76" s="54"/>
      <c r="E76" s="54"/>
      <c r="F76" s="54"/>
      <c r="G76" s="54"/>
      <c r="H76" s="54"/>
    </row>
    <row r="77" spans="2:8">
      <c r="B77" s="54"/>
      <c r="C77" s="54"/>
      <c r="D77" s="54"/>
      <c r="E77" s="54"/>
      <c r="F77" s="54"/>
      <c r="G77" s="54"/>
      <c r="H77" s="54"/>
    </row>
    <row r="78" spans="2:8">
      <c r="B78" s="54"/>
      <c r="C78" s="54"/>
      <c r="D78" s="54"/>
      <c r="E78" s="54"/>
      <c r="F78" s="54"/>
      <c r="G78" s="54"/>
      <c r="H78" s="54"/>
    </row>
    <row r="79" spans="2:8">
      <c r="B79" s="54"/>
      <c r="C79" s="54"/>
      <c r="D79" s="54"/>
      <c r="E79" s="54"/>
      <c r="F79" s="54"/>
      <c r="G79" s="54"/>
      <c r="H79" s="54"/>
    </row>
    <row r="80" spans="2:8">
      <c r="B80" s="54"/>
      <c r="C80" s="54"/>
      <c r="D80" s="54"/>
      <c r="E80" s="54"/>
      <c r="F80" s="54"/>
      <c r="G80" s="54"/>
      <c r="H80" s="54"/>
    </row>
    <row r="81" spans="2:8">
      <c r="B81" s="54"/>
      <c r="C81" s="54"/>
      <c r="D81" s="54"/>
      <c r="E81" s="54"/>
      <c r="F81" s="54"/>
      <c r="G81" s="54"/>
      <c r="H81" s="54"/>
    </row>
    <row r="82" spans="2:8">
      <c r="B82" s="54"/>
      <c r="C82" s="54"/>
      <c r="D82" s="54"/>
      <c r="E82" s="54"/>
      <c r="F82" s="54"/>
      <c r="G82" s="54"/>
      <c r="H82" s="54"/>
    </row>
    <row r="83" spans="2:8">
      <c r="B83" s="54"/>
      <c r="C83" s="54"/>
      <c r="D83" s="54"/>
      <c r="E83" s="54"/>
      <c r="F83" s="54"/>
      <c r="G83" s="54"/>
      <c r="H83" s="54"/>
    </row>
    <row r="84" spans="2:8">
      <c r="B84" s="54"/>
      <c r="C84" s="54"/>
      <c r="D84" s="54"/>
      <c r="E84" s="54"/>
      <c r="F84" s="54"/>
      <c r="G84" s="54"/>
      <c r="H84" s="54"/>
    </row>
    <row r="85" spans="2:8">
      <c r="B85" s="54"/>
      <c r="C85" s="54"/>
      <c r="D85" s="54"/>
      <c r="E85" s="54"/>
      <c r="F85" s="54"/>
      <c r="G85" s="54"/>
      <c r="H85" s="54"/>
    </row>
    <row r="86" spans="2:8">
      <c r="B86" s="54"/>
      <c r="C86" s="54"/>
      <c r="D86" s="54"/>
      <c r="E86" s="54"/>
      <c r="F86" s="54"/>
      <c r="G86" s="54"/>
      <c r="H86" s="54"/>
    </row>
    <row r="87" spans="2:8">
      <c r="B87" s="54"/>
      <c r="C87" s="54"/>
      <c r="D87" s="54"/>
      <c r="E87" s="54"/>
      <c r="F87" s="54"/>
      <c r="G87" s="54"/>
      <c r="H87" s="54"/>
    </row>
    <row r="88" spans="2:8">
      <c r="B88" s="54"/>
      <c r="C88" s="54"/>
      <c r="D88" s="54"/>
      <c r="E88" s="54"/>
      <c r="F88" s="54"/>
      <c r="G88" s="54"/>
      <c r="H88" s="54"/>
    </row>
    <row r="89" spans="2:8">
      <c r="B89" s="54"/>
      <c r="C89" s="54"/>
      <c r="D89" s="54"/>
      <c r="E89" s="54"/>
      <c r="F89" s="54"/>
      <c r="G89" s="54"/>
      <c r="H89" s="54"/>
    </row>
    <row r="90" spans="2:8">
      <c r="B90" s="54"/>
      <c r="C90" s="54"/>
      <c r="D90" s="54"/>
      <c r="E90" s="54"/>
      <c r="F90" s="54"/>
      <c r="G90" s="54"/>
      <c r="H90" s="54"/>
    </row>
    <row r="91" spans="2:8">
      <c r="B91" s="54"/>
      <c r="C91" s="54"/>
      <c r="D91" s="54"/>
      <c r="E91" s="54"/>
      <c r="F91" s="54"/>
      <c r="G91" s="54"/>
      <c r="H91" s="54"/>
    </row>
    <row r="92" spans="2:8">
      <c r="B92" s="54"/>
      <c r="C92" s="54"/>
      <c r="D92" s="54"/>
      <c r="E92" s="54"/>
      <c r="F92" s="54"/>
      <c r="G92" s="54"/>
      <c r="H92" s="54"/>
    </row>
    <row r="93" spans="2:8">
      <c r="B93" s="54"/>
      <c r="C93" s="54"/>
      <c r="D93" s="54"/>
      <c r="E93" s="54"/>
      <c r="F93" s="54"/>
      <c r="G93" s="54"/>
      <c r="H93" s="54"/>
    </row>
    <row r="94" spans="2:8">
      <c r="B94" s="54"/>
      <c r="C94" s="54"/>
      <c r="D94" s="54"/>
      <c r="E94" s="54"/>
      <c r="F94" s="54"/>
      <c r="G94" s="54"/>
      <c r="H94" s="54"/>
    </row>
    <row r="95" spans="2:8">
      <c r="B95" s="54"/>
      <c r="C95" s="54"/>
      <c r="D95" s="54"/>
      <c r="E95" s="54"/>
      <c r="F95" s="54"/>
      <c r="G95" s="54"/>
      <c r="H95" s="54"/>
    </row>
    <row r="96" spans="2:8">
      <c r="B96" s="54"/>
      <c r="C96" s="54"/>
      <c r="D96" s="54"/>
      <c r="E96" s="54"/>
      <c r="F96" s="54"/>
      <c r="G96" s="54"/>
      <c r="H96" s="54"/>
    </row>
    <row r="97" spans="2:8">
      <c r="B97" s="54"/>
      <c r="C97" s="54"/>
      <c r="D97" s="54"/>
      <c r="E97" s="54"/>
      <c r="F97" s="54"/>
      <c r="G97" s="54"/>
      <c r="H97" s="54"/>
    </row>
    <row r="98" spans="2:8">
      <c r="B98" s="54"/>
      <c r="C98" s="54"/>
      <c r="D98" s="54"/>
      <c r="E98" s="54"/>
      <c r="F98" s="54"/>
      <c r="G98" s="54"/>
      <c r="H98" s="54"/>
    </row>
    <row r="99" spans="2:8">
      <c r="B99" s="91"/>
      <c r="C99" s="91"/>
      <c r="D99" s="91"/>
      <c r="E99" s="91"/>
      <c r="F99" s="91"/>
      <c r="G99" s="91"/>
      <c r="H99" s="91"/>
    </row>
    <row r="100" spans="2:8">
      <c r="B100" s="91"/>
      <c r="C100" s="91"/>
      <c r="D100" s="91"/>
      <c r="E100" s="91"/>
      <c r="F100" s="91"/>
      <c r="G100" s="91"/>
      <c r="H100" s="91"/>
    </row>
    <row r="101" spans="2:8">
      <c r="B101" s="91"/>
      <c r="C101" s="91"/>
      <c r="D101" s="91"/>
      <c r="E101" s="91"/>
      <c r="F101" s="91"/>
      <c r="G101" s="91"/>
      <c r="H101" s="91"/>
    </row>
    <row r="102" spans="2:8">
      <c r="B102" s="91"/>
      <c r="C102" s="91"/>
      <c r="D102" s="91"/>
      <c r="E102" s="91"/>
      <c r="F102" s="91"/>
      <c r="G102" s="91"/>
      <c r="H102" s="91"/>
    </row>
    <row r="103" spans="2:8">
      <c r="B103" s="91"/>
      <c r="C103" s="91"/>
      <c r="D103" s="91"/>
      <c r="E103" s="91"/>
      <c r="F103" s="91"/>
      <c r="G103" s="91"/>
      <c r="H103" s="91"/>
    </row>
    <row r="104" spans="2:8">
      <c r="B104" s="59"/>
      <c r="C104" s="59"/>
      <c r="D104" s="59"/>
      <c r="E104" s="59"/>
      <c r="F104" s="59"/>
      <c r="G104" s="59"/>
      <c r="H104" s="59"/>
    </row>
    <row r="105" spans="2:8">
      <c r="B105" s="59"/>
      <c r="C105" s="59"/>
      <c r="D105" s="59"/>
      <c r="E105" s="59"/>
      <c r="F105" s="59"/>
      <c r="G105" s="59"/>
      <c r="H105" s="59"/>
    </row>
    <row r="106" spans="2:8">
      <c r="B106" s="59"/>
      <c r="C106" s="59"/>
      <c r="D106" s="59"/>
      <c r="E106" s="59"/>
      <c r="F106" s="59"/>
      <c r="G106" s="59"/>
      <c r="H106" s="59"/>
    </row>
    <row r="107" spans="2:8">
      <c r="B107" s="59"/>
      <c r="C107" s="59"/>
      <c r="D107" s="59"/>
      <c r="E107" s="59"/>
      <c r="F107" s="59"/>
      <c r="G107" s="59"/>
      <c r="H107" s="59"/>
    </row>
  </sheetData>
  <mergeCells count="29">
    <mergeCell ref="C2:D3"/>
    <mergeCell ref="E2:E3"/>
    <mergeCell ref="F2:F3"/>
    <mergeCell ref="G2:H2"/>
    <mergeCell ref="J2:M2"/>
    <mergeCell ref="B32:B34"/>
    <mergeCell ref="B35:B37"/>
    <mergeCell ref="B38:B40"/>
    <mergeCell ref="B5:B7"/>
    <mergeCell ref="B2:B4"/>
    <mergeCell ref="B14:B16"/>
    <mergeCell ref="B11:B13"/>
    <mergeCell ref="B8:B10"/>
    <mergeCell ref="Q14:T15"/>
    <mergeCell ref="Q12:T13"/>
    <mergeCell ref="B23:B25"/>
    <mergeCell ref="B26:B28"/>
    <mergeCell ref="B29:B31"/>
    <mergeCell ref="B20:B22"/>
    <mergeCell ref="B17:B19"/>
    <mergeCell ref="Q41:T43"/>
    <mergeCell ref="Q39:T40"/>
    <mergeCell ref="Q24:Q25"/>
    <mergeCell ref="Q26:T30"/>
    <mergeCell ref="N2:N3"/>
    <mergeCell ref="Q35:T38"/>
    <mergeCell ref="Q10:T11"/>
    <mergeCell ref="Q31:T34"/>
    <mergeCell ref="Q8:Q9"/>
  </mergeCells>
  <phoneticPr fontId="18"/>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10"/>
  <sheetViews>
    <sheetView workbookViewId="0">
      <pane ySplit="810" topLeftCell="A3" activePane="bottomLeft"/>
      <selection pane="bottomLeft" activeCell="N9" sqref="N9"/>
    </sheetView>
  </sheetViews>
  <sheetFormatPr defaultRowHeight="13.5"/>
  <sheetData>
    <row r="1" spans="2:12">
      <c r="B1" t="s">
        <v>0</v>
      </c>
      <c r="C1" t="s">
        <v>93</v>
      </c>
      <c r="F1" t="s">
        <v>0</v>
      </c>
      <c r="G1" t="s">
        <v>95</v>
      </c>
      <c r="J1" t="s">
        <v>0</v>
      </c>
      <c r="K1" t="s">
        <v>97</v>
      </c>
    </row>
    <row r="2" spans="2:12">
      <c r="B2" t="s">
        <v>2</v>
      </c>
      <c r="C2" t="s">
        <v>48</v>
      </c>
      <c r="D2" t="s">
        <v>94</v>
      </c>
      <c r="F2" t="s">
        <v>2</v>
      </c>
      <c r="G2" t="s">
        <v>51</v>
      </c>
      <c r="H2" t="s">
        <v>96</v>
      </c>
      <c r="J2" t="s">
        <v>2</v>
      </c>
      <c r="K2" t="s">
        <v>54</v>
      </c>
      <c r="L2" t="s">
        <v>98</v>
      </c>
    </row>
    <row r="3" spans="2:12">
      <c r="B3" t="s">
        <v>4</v>
      </c>
      <c r="C3">
        <v>2</v>
      </c>
      <c r="F3" t="s">
        <v>4</v>
      </c>
      <c r="G3">
        <v>2</v>
      </c>
      <c r="J3" t="s">
        <v>4</v>
      </c>
      <c r="K3">
        <v>2</v>
      </c>
    </row>
    <row r="4" spans="2:12">
      <c r="B4" t="s">
        <v>5</v>
      </c>
      <c r="C4" t="s">
        <v>6</v>
      </c>
      <c r="D4" t="s">
        <v>8</v>
      </c>
      <c r="F4" t="s">
        <v>5</v>
      </c>
      <c r="G4" t="s">
        <v>6</v>
      </c>
      <c r="H4" t="s">
        <v>8</v>
      </c>
      <c r="J4" t="s">
        <v>5</v>
      </c>
      <c r="K4" t="s">
        <v>6</v>
      </c>
      <c r="L4" t="s">
        <v>8</v>
      </c>
    </row>
    <row r="5" spans="2:12">
      <c r="B5" t="s">
        <v>9</v>
      </c>
      <c r="C5" t="s">
        <v>81</v>
      </c>
      <c r="F5" t="s">
        <v>9</v>
      </c>
      <c r="G5" t="s">
        <v>81</v>
      </c>
      <c r="J5" t="s">
        <v>9</v>
      </c>
      <c r="K5" t="s">
        <v>81</v>
      </c>
    </row>
    <row r="6" spans="2:12">
      <c r="B6" t="s">
        <v>11</v>
      </c>
      <c r="C6" s="1">
        <v>9.5104166666666656E-2</v>
      </c>
      <c r="F6" t="s">
        <v>11</v>
      </c>
      <c r="G6" s="1">
        <v>9.8923611111111101E-2</v>
      </c>
      <c r="J6" t="s">
        <v>11</v>
      </c>
      <c r="K6" s="1">
        <v>0.10229166666666667</v>
      </c>
    </row>
    <row r="7" spans="2:12">
      <c r="B7" t="s">
        <v>12</v>
      </c>
      <c r="C7">
        <v>2</v>
      </c>
      <c r="F7" t="s">
        <v>12</v>
      </c>
      <c r="G7">
        <v>2</v>
      </c>
      <c r="J7" t="s">
        <v>12</v>
      </c>
      <c r="K7">
        <v>2</v>
      </c>
    </row>
    <row r="8" spans="2:12">
      <c r="B8" t="s">
        <v>13</v>
      </c>
      <c r="C8" t="s">
        <v>14</v>
      </c>
      <c r="D8" t="s">
        <v>15</v>
      </c>
      <c r="F8" t="s">
        <v>13</v>
      </c>
      <c r="G8" t="s">
        <v>14</v>
      </c>
      <c r="H8" t="s">
        <v>15</v>
      </c>
      <c r="J8" t="s">
        <v>13</v>
      </c>
      <c r="K8" t="s">
        <v>14</v>
      </c>
      <c r="L8" t="s">
        <v>15</v>
      </c>
    </row>
    <row r="9" spans="2:12">
      <c r="B9" t="s">
        <v>99</v>
      </c>
      <c r="C9">
        <f>MAX(C19:C720)</f>
        <v>792.94799999999998</v>
      </c>
      <c r="G9">
        <f>MAX(G19:G720)</f>
        <v>602.92200000000003</v>
      </c>
      <c r="K9">
        <f>MAX(K19:K720)</f>
        <v>938.4</v>
      </c>
    </row>
    <row r="10" spans="2:12">
      <c r="B10" t="s">
        <v>16</v>
      </c>
      <c r="C10" t="s">
        <v>17</v>
      </c>
      <c r="F10" t="s">
        <v>16</v>
      </c>
      <c r="G10" t="s">
        <v>17</v>
      </c>
      <c r="J10" t="s">
        <v>16</v>
      </c>
      <c r="K10" t="s">
        <v>17</v>
      </c>
    </row>
    <row r="11" spans="2:12">
      <c r="B11" t="s">
        <v>18</v>
      </c>
      <c r="C11">
        <v>4</v>
      </c>
      <c r="F11" t="s">
        <v>18</v>
      </c>
      <c r="G11">
        <v>4</v>
      </c>
      <c r="J11" t="s">
        <v>18</v>
      </c>
      <c r="K11">
        <v>4</v>
      </c>
    </row>
    <row r="12" spans="2:12">
      <c r="B12" t="s">
        <v>19</v>
      </c>
      <c r="C12" t="s">
        <v>20</v>
      </c>
      <c r="F12" t="s">
        <v>19</v>
      </c>
      <c r="G12" t="s">
        <v>20</v>
      </c>
      <c r="J12" t="s">
        <v>19</v>
      </c>
      <c r="K12" t="s">
        <v>20</v>
      </c>
    </row>
    <row r="13" spans="2:12">
      <c r="B13" t="s">
        <v>21</v>
      </c>
      <c r="C13" t="s">
        <v>22</v>
      </c>
      <c r="F13" t="s">
        <v>21</v>
      </c>
      <c r="G13" t="s">
        <v>22</v>
      </c>
      <c r="J13" t="s">
        <v>21</v>
      </c>
      <c r="K13" t="s">
        <v>22</v>
      </c>
    </row>
    <row r="14" spans="2:12">
      <c r="B14" t="s">
        <v>23</v>
      </c>
      <c r="C14">
        <v>2.3460000000000001</v>
      </c>
      <c r="D14">
        <v>-5.0000000000000001E-3</v>
      </c>
      <c r="F14" t="s">
        <v>23</v>
      </c>
      <c r="G14">
        <v>2.3460000000000001</v>
      </c>
      <c r="H14">
        <v>-5.0000000000000001E-3</v>
      </c>
      <c r="J14" t="s">
        <v>23</v>
      </c>
      <c r="K14">
        <v>2.3460000000000001</v>
      </c>
      <c r="L14">
        <v>-5.0000000000000001E-3</v>
      </c>
    </row>
    <row r="15" spans="2:12">
      <c r="B15" t="s">
        <v>24</v>
      </c>
      <c r="C15">
        <v>0</v>
      </c>
      <c r="F15" t="s">
        <v>24</v>
      </c>
      <c r="G15">
        <v>0</v>
      </c>
      <c r="J15" t="s">
        <v>24</v>
      </c>
      <c r="K15">
        <v>0</v>
      </c>
    </row>
    <row r="16" spans="2:12">
      <c r="B16" t="s">
        <v>25</v>
      </c>
      <c r="C16">
        <v>0</v>
      </c>
      <c r="D16">
        <v>0</v>
      </c>
      <c r="F16" t="s">
        <v>25</v>
      </c>
      <c r="G16">
        <v>0</v>
      </c>
      <c r="H16">
        <v>0</v>
      </c>
      <c r="J16" t="s">
        <v>25</v>
      </c>
      <c r="K16">
        <v>0</v>
      </c>
      <c r="L16">
        <v>0</v>
      </c>
    </row>
    <row r="17" spans="2:12">
      <c r="B17" t="s">
        <v>26</v>
      </c>
      <c r="C17">
        <v>470</v>
      </c>
      <c r="F17" t="s">
        <v>26</v>
      </c>
      <c r="G17">
        <v>380</v>
      </c>
      <c r="J17" t="s">
        <v>26</v>
      </c>
      <c r="K17">
        <v>692</v>
      </c>
    </row>
    <row r="18" spans="2:12">
      <c r="C18" t="s">
        <v>6</v>
      </c>
      <c r="D18" t="s">
        <v>8</v>
      </c>
      <c r="G18" t="s">
        <v>6</v>
      </c>
      <c r="H18" t="s">
        <v>8</v>
      </c>
      <c r="K18" t="s">
        <v>6</v>
      </c>
      <c r="L18" t="s">
        <v>8</v>
      </c>
    </row>
    <row r="19" spans="2:12">
      <c r="B19">
        <v>1</v>
      </c>
      <c r="C19">
        <v>-2.3460000000000001</v>
      </c>
      <c r="D19">
        <v>0.03</v>
      </c>
      <c r="F19">
        <v>1</v>
      </c>
      <c r="G19">
        <v>0</v>
      </c>
      <c r="H19">
        <v>-1.4999999999999999E-2</v>
      </c>
      <c r="J19">
        <v>1</v>
      </c>
      <c r="K19">
        <v>0</v>
      </c>
      <c r="L19">
        <v>0.03</v>
      </c>
    </row>
    <row r="20" spans="2:12">
      <c r="B20">
        <v>2</v>
      </c>
      <c r="C20">
        <v>-2.3460000000000001</v>
      </c>
      <c r="D20">
        <v>0.03</v>
      </c>
      <c r="F20">
        <v>2</v>
      </c>
      <c r="G20">
        <v>0</v>
      </c>
      <c r="H20">
        <v>-1.4999999999999999E-2</v>
      </c>
      <c r="J20">
        <v>2</v>
      </c>
      <c r="K20">
        <v>2.3460000000000001</v>
      </c>
      <c r="L20">
        <v>0.03</v>
      </c>
    </row>
    <row r="21" spans="2:12">
      <c r="B21">
        <v>3</v>
      </c>
      <c r="C21">
        <v>-2.3460000000000001</v>
      </c>
      <c r="D21">
        <v>0.03</v>
      </c>
      <c r="F21">
        <v>3</v>
      </c>
      <c r="G21">
        <v>0</v>
      </c>
      <c r="H21">
        <v>-0.01</v>
      </c>
      <c r="J21">
        <v>3</v>
      </c>
      <c r="K21">
        <v>0</v>
      </c>
      <c r="L21">
        <v>0.03</v>
      </c>
    </row>
    <row r="22" spans="2:12">
      <c r="B22">
        <v>4</v>
      </c>
      <c r="C22">
        <v>-2.3460000000000001</v>
      </c>
      <c r="D22">
        <v>0.03</v>
      </c>
      <c r="F22">
        <v>4</v>
      </c>
      <c r="G22">
        <v>0</v>
      </c>
      <c r="H22">
        <v>-1.4999999999999999E-2</v>
      </c>
      <c r="J22">
        <v>4</v>
      </c>
      <c r="K22">
        <v>0</v>
      </c>
      <c r="L22">
        <v>3.5000000000000003E-2</v>
      </c>
    </row>
    <row r="23" spans="2:12">
      <c r="B23">
        <v>5</v>
      </c>
      <c r="C23">
        <v>-2.3460000000000001</v>
      </c>
      <c r="D23">
        <v>0.03</v>
      </c>
      <c r="F23">
        <v>5</v>
      </c>
      <c r="G23">
        <v>0</v>
      </c>
      <c r="H23">
        <v>-0.01</v>
      </c>
      <c r="J23">
        <v>5</v>
      </c>
      <c r="K23">
        <v>0</v>
      </c>
      <c r="L23">
        <v>0.03</v>
      </c>
    </row>
    <row r="24" spans="2:12">
      <c r="B24">
        <v>6</v>
      </c>
      <c r="C24">
        <v>-2.3460000000000001</v>
      </c>
      <c r="D24">
        <v>0.03</v>
      </c>
      <c r="F24">
        <v>6</v>
      </c>
      <c r="G24">
        <v>0</v>
      </c>
      <c r="H24">
        <v>-0.01</v>
      </c>
      <c r="J24">
        <v>6</v>
      </c>
      <c r="K24">
        <v>0</v>
      </c>
      <c r="L24">
        <v>0.03</v>
      </c>
    </row>
    <row r="25" spans="2:12">
      <c r="B25">
        <v>7</v>
      </c>
      <c r="C25">
        <v>-2.3460000000000001</v>
      </c>
      <c r="D25">
        <v>2.5000000000000001E-2</v>
      </c>
      <c r="F25">
        <v>7</v>
      </c>
      <c r="G25">
        <v>0</v>
      </c>
      <c r="H25">
        <v>-1.4999999999999999E-2</v>
      </c>
      <c r="J25">
        <v>7</v>
      </c>
      <c r="K25">
        <v>2.3460000000000001</v>
      </c>
      <c r="L25">
        <v>0.03</v>
      </c>
    </row>
    <row r="26" spans="2:12">
      <c r="B26">
        <v>8</v>
      </c>
      <c r="C26">
        <v>-2.3460000000000001</v>
      </c>
      <c r="D26">
        <v>0.03</v>
      </c>
      <c r="F26">
        <v>8</v>
      </c>
      <c r="G26">
        <v>0</v>
      </c>
      <c r="H26">
        <v>-1.4999999999999999E-2</v>
      </c>
      <c r="J26">
        <v>8</v>
      </c>
      <c r="K26">
        <v>0</v>
      </c>
      <c r="L26">
        <v>0.03</v>
      </c>
    </row>
    <row r="27" spans="2:12">
      <c r="B27">
        <v>9</v>
      </c>
      <c r="C27">
        <v>-2.3460000000000001</v>
      </c>
      <c r="D27">
        <v>0.03</v>
      </c>
      <c r="F27">
        <v>9</v>
      </c>
      <c r="G27">
        <v>0</v>
      </c>
      <c r="H27">
        <v>-0.01</v>
      </c>
      <c r="J27">
        <v>9</v>
      </c>
      <c r="K27">
        <v>0</v>
      </c>
      <c r="L27">
        <v>3.5000000000000003E-2</v>
      </c>
    </row>
    <row r="28" spans="2:12">
      <c r="B28">
        <v>10</v>
      </c>
      <c r="C28">
        <v>-2.3460000000000001</v>
      </c>
      <c r="D28">
        <v>0.03</v>
      </c>
      <c r="F28">
        <v>10</v>
      </c>
      <c r="G28">
        <v>0</v>
      </c>
      <c r="H28">
        <v>-1.4999999999999999E-2</v>
      </c>
      <c r="J28">
        <v>10</v>
      </c>
      <c r="K28">
        <v>0</v>
      </c>
      <c r="L28">
        <v>0.03</v>
      </c>
    </row>
    <row r="29" spans="2:12">
      <c r="B29">
        <v>11</v>
      </c>
      <c r="C29">
        <v>-2.3460000000000001</v>
      </c>
      <c r="D29">
        <v>0.03</v>
      </c>
      <c r="F29">
        <v>11</v>
      </c>
      <c r="G29">
        <v>0</v>
      </c>
      <c r="H29">
        <v>-5.0000000000000001E-3</v>
      </c>
      <c r="J29">
        <v>11</v>
      </c>
      <c r="K29">
        <v>0</v>
      </c>
      <c r="L29">
        <v>0.03</v>
      </c>
    </row>
    <row r="30" spans="2:12">
      <c r="B30">
        <v>12</v>
      </c>
      <c r="C30">
        <v>-2.3460000000000001</v>
      </c>
      <c r="D30">
        <v>0.03</v>
      </c>
      <c r="F30">
        <v>12</v>
      </c>
      <c r="G30">
        <v>0</v>
      </c>
      <c r="H30">
        <v>-0.01</v>
      </c>
      <c r="J30">
        <v>12</v>
      </c>
      <c r="K30">
        <v>2.3460000000000001</v>
      </c>
      <c r="L30">
        <v>0.03</v>
      </c>
    </row>
    <row r="31" spans="2:12">
      <c r="B31">
        <v>13</v>
      </c>
      <c r="C31">
        <v>-2.3460000000000001</v>
      </c>
      <c r="D31">
        <v>0.03</v>
      </c>
      <c r="F31">
        <v>13</v>
      </c>
      <c r="G31">
        <v>0</v>
      </c>
      <c r="H31">
        <v>-0.01</v>
      </c>
      <c r="J31">
        <v>13</v>
      </c>
      <c r="K31">
        <v>2.3460000000000001</v>
      </c>
      <c r="L31">
        <v>0.03</v>
      </c>
    </row>
    <row r="32" spans="2:12">
      <c r="B32">
        <v>14</v>
      </c>
      <c r="C32">
        <v>-2.3460000000000001</v>
      </c>
      <c r="D32">
        <v>0.03</v>
      </c>
      <c r="F32">
        <v>14</v>
      </c>
      <c r="G32">
        <v>0</v>
      </c>
      <c r="H32">
        <v>-1.4999999999999999E-2</v>
      </c>
      <c r="J32">
        <v>14</v>
      </c>
      <c r="K32">
        <v>2.3460000000000001</v>
      </c>
      <c r="L32">
        <v>3.5000000000000003E-2</v>
      </c>
    </row>
    <row r="33" spans="2:12">
      <c r="B33">
        <v>15</v>
      </c>
      <c r="C33">
        <v>-2.3460000000000001</v>
      </c>
      <c r="D33">
        <v>0.03</v>
      </c>
      <c r="F33">
        <v>15</v>
      </c>
      <c r="G33">
        <v>0</v>
      </c>
      <c r="H33">
        <v>-5.0000000000000001E-3</v>
      </c>
      <c r="J33">
        <v>15</v>
      </c>
      <c r="K33">
        <v>2.3460000000000001</v>
      </c>
      <c r="L33">
        <v>0.03</v>
      </c>
    </row>
    <row r="34" spans="2:12">
      <c r="B34">
        <v>16</v>
      </c>
      <c r="C34">
        <v>-2.3460000000000001</v>
      </c>
      <c r="D34">
        <v>0.03</v>
      </c>
      <c r="F34">
        <v>16</v>
      </c>
      <c r="G34">
        <v>2.3460000000000001</v>
      </c>
      <c r="H34">
        <v>5.0000000000000001E-3</v>
      </c>
      <c r="J34">
        <v>16</v>
      </c>
      <c r="K34">
        <v>2.3460000000000001</v>
      </c>
      <c r="L34">
        <v>0.03</v>
      </c>
    </row>
    <row r="35" spans="2:12">
      <c r="B35">
        <v>17</v>
      </c>
      <c r="C35">
        <v>-2.3460000000000001</v>
      </c>
      <c r="D35">
        <v>2.5000000000000001E-2</v>
      </c>
      <c r="F35">
        <v>17</v>
      </c>
      <c r="G35">
        <v>2.3460000000000001</v>
      </c>
      <c r="H35">
        <v>0.02</v>
      </c>
      <c r="J35">
        <v>17</v>
      </c>
      <c r="K35">
        <v>2.3460000000000001</v>
      </c>
      <c r="L35">
        <v>0.03</v>
      </c>
    </row>
    <row r="36" spans="2:12">
      <c r="B36">
        <v>18</v>
      </c>
      <c r="C36">
        <v>-2.3460000000000001</v>
      </c>
      <c r="D36">
        <v>0.03</v>
      </c>
      <c r="F36">
        <v>18</v>
      </c>
      <c r="G36">
        <v>4.6920000000000002</v>
      </c>
      <c r="H36">
        <v>0.04</v>
      </c>
      <c r="J36">
        <v>18</v>
      </c>
      <c r="K36">
        <v>2.3460000000000001</v>
      </c>
      <c r="L36">
        <v>3.5000000000000003E-2</v>
      </c>
    </row>
    <row r="37" spans="2:12">
      <c r="B37">
        <v>19</v>
      </c>
      <c r="C37">
        <v>-2.3460000000000001</v>
      </c>
      <c r="D37">
        <v>3.5000000000000003E-2</v>
      </c>
      <c r="F37">
        <v>19</v>
      </c>
      <c r="G37">
        <v>4.6920000000000002</v>
      </c>
      <c r="H37">
        <v>5.5E-2</v>
      </c>
      <c r="J37">
        <v>19</v>
      </c>
      <c r="K37">
        <v>2.3460000000000001</v>
      </c>
      <c r="L37">
        <v>0.03</v>
      </c>
    </row>
    <row r="38" spans="2:12">
      <c r="B38">
        <v>20</v>
      </c>
      <c r="C38">
        <v>-2.3460000000000001</v>
      </c>
      <c r="D38">
        <v>0.03</v>
      </c>
      <c r="F38">
        <v>20</v>
      </c>
      <c r="G38">
        <v>4.6920000000000002</v>
      </c>
      <c r="H38">
        <v>7.4999999999999997E-2</v>
      </c>
      <c r="J38">
        <v>20</v>
      </c>
      <c r="K38">
        <v>2.3460000000000001</v>
      </c>
      <c r="L38">
        <v>3.5000000000000003E-2</v>
      </c>
    </row>
    <row r="39" spans="2:12">
      <c r="B39">
        <v>21</v>
      </c>
      <c r="C39">
        <v>-2.3460000000000001</v>
      </c>
      <c r="D39">
        <v>4.4999999999999998E-2</v>
      </c>
      <c r="F39">
        <v>21</v>
      </c>
      <c r="G39">
        <v>7.0380000000000003</v>
      </c>
      <c r="H39">
        <v>9.5000000000000001E-2</v>
      </c>
      <c r="J39">
        <v>21</v>
      </c>
      <c r="K39">
        <v>2.3460000000000001</v>
      </c>
      <c r="L39">
        <v>0.03</v>
      </c>
    </row>
    <row r="40" spans="2:12">
      <c r="B40">
        <v>22</v>
      </c>
      <c r="C40">
        <v>0</v>
      </c>
      <c r="D40">
        <v>0.04</v>
      </c>
      <c r="F40">
        <v>22</v>
      </c>
      <c r="G40">
        <v>7.0380000000000003</v>
      </c>
      <c r="H40">
        <v>0.115</v>
      </c>
      <c r="J40">
        <v>22</v>
      </c>
      <c r="K40">
        <v>2.3460000000000001</v>
      </c>
      <c r="L40">
        <v>0.03</v>
      </c>
    </row>
    <row r="41" spans="2:12">
      <c r="B41">
        <v>23</v>
      </c>
      <c r="C41">
        <v>0</v>
      </c>
      <c r="D41">
        <v>2.5000000000000001E-2</v>
      </c>
      <c r="F41">
        <v>23</v>
      </c>
      <c r="G41">
        <v>9.3840000000000003</v>
      </c>
      <c r="H41">
        <v>0.13</v>
      </c>
      <c r="J41">
        <v>23</v>
      </c>
      <c r="K41">
        <v>2.3460000000000001</v>
      </c>
      <c r="L41">
        <v>0.03</v>
      </c>
    </row>
    <row r="42" spans="2:12">
      <c r="B42">
        <v>24</v>
      </c>
      <c r="C42">
        <v>0</v>
      </c>
      <c r="D42">
        <v>3.5000000000000003E-2</v>
      </c>
      <c r="F42">
        <v>24</v>
      </c>
      <c r="G42">
        <v>9.3840000000000003</v>
      </c>
      <c r="H42">
        <v>0.15</v>
      </c>
      <c r="J42">
        <v>24</v>
      </c>
      <c r="K42">
        <v>2.3460000000000001</v>
      </c>
      <c r="L42">
        <v>0.03</v>
      </c>
    </row>
    <row r="43" spans="2:12">
      <c r="B43">
        <v>25</v>
      </c>
      <c r="C43">
        <v>0</v>
      </c>
      <c r="D43">
        <v>6.5000000000000002E-2</v>
      </c>
      <c r="F43">
        <v>25</v>
      </c>
      <c r="G43">
        <v>11.73</v>
      </c>
      <c r="H43">
        <v>0.16500000000000001</v>
      </c>
      <c r="J43">
        <v>25</v>
      </c>
      <c r="K43">
        <v>2.3460000000000001</v>
      </c>
      <c r="L43">
        <v>0.03</v>
      </c>
    </row>
    <row r="44" spans="2:12">
      <c r="B44">
        <v>26</v>
      </c>
      <c r="C44">
        <v>2.3460000000000001</v>
      </c>
      <c r="D44">
        <v>0.105</v>
      </c>
      <c r="F44">
        <v>26</v>
      </c>
      <c r="G44">
        <v>14.076000000000001</v>
      </c>
      <c r="H44">
        <v>0.185</v>
      </c>
      <c r="J44">
        <v>26</v>
      </c>
      <c r="K44">
        <v>2.3460000000000001</v>
      </c>
      <c r="L44">
        <v>0.03</v>
      </c>
    </row>
    <row r="45" spans="2:12">
      <c r="B45">
        <v>27</v>
      </c>
      <c r="C45">
        <v>4.6920000000000002</v>
      </c>
      <c r="D45">
        <v>0.14000000000000001</v>
      </c>
      <c r="F45">
        <v>27</v>
      </c>
      <c r="G45">
        <v>14.076000000000001</v>
      </c>
      <c r="H45">
        <v>0.21</v>
      </c>
      <c r="J45">
        <v>27</v>
      </c>
      <c r="K45">
        <v>2.3460000000000001</v>
      </c>
      <c r="L45">
        <v>3.5000000000000003E-2</v>
      </c>
    </row>
    <row r="46" spans="2:12">
      <c r="B46">
        <v>28</v>
      </c>
      <c r="C46">
        <v>7.0380000000000003</v>
      </c>
      <c r="D46">
        <v>0.17499999999999999</v>
      </c>
      <c r="F46">
        <v>28</v>
      </c>
      <c r="G46">
        <v>16.422000000000001</v>
      </c>
      <c r="H46">
        <v>0.23</v>
      </c>
      <c r="J46">
        <v>28</v>
      </c>
      <c r="K46">
        <v>2.3460000000000001</v>
      </c>
      <c r="L46">
        <v>3.5000000000000003E-2</v>
      </c>
    </row>
    <row r="47" spans="2:12">
      <c r="B47">
        <v>29</v>
      </c>
      <c r="C47">
        <v>7.0380000000000003</v>
      </c>
      <c r="D47">
        <v>0.22</v>
      </c>
      <c r="F47">
        <v>29</v>
      </c>
      <c r="G47">
        <v>16.422000000000001</v>
      </c>
      <c r="H47">
        <v>0.25</v>
      </c>
      <c r="J47">
        <v>29</v>
      </c>
      <c r="K47">
        <v>2.3460000000000001</v>
      </c>
      <c r="L47">
        <v>3.5000000000000003E-2</v>
      </c>
    </row>
    <row r="48" spans="2:12">
      <c r="B48">
        <v>30</v>
      </c>
      <c r="C48">
        <v>11.73</v>
      </c>
      <c r="D48">
        <v>0.26</v>
      </c>
      <c r="F48">
        <v>30</v>
      </c>
      <c r="G48">
        <v>18.768000000000001</v>
      </c>
      <c r="H48">
        <v>0.28000000000000003</v>
      </c>
      <c r="J48">
        <v>30</v>
      </c>
      <c r="K48">
        <v>2.3460000000000001</v>
      </c>
      <c r="L48">
        <v>0.03</v>
      </c>
    </row>
    <row r="49" spans="2:12">
      <c r="B49">
        <v>31</v>
      </c>
      <c r="C49">
        <v>14.076000000000001</v>
      </c>
      <c r="D49">
        <v>0.29499999999999998</v>
      </c>
      <c r="F49">
        <v>31</v>
      </c>
      <c r="G49">
        <v>18.768000000000001</v>
      </c>
      <c r="H49">
        <v>0.29499999999999998</v>
      </c>
      <c r="J49">
        <v>31</v>
      </c>
      <c r="K49">
        <v>2.3460000000000001</v>
      </c>
      <c r="L49">
        <v>0.03</v>
      </c>
    </row>
    <row r="50" spans="2:12">
      <c r="B50">
        <v>32</v>
      </c>
      <c r="C50">
        <v>14.076000000000001</v>
      </c>
      <c r="D50">
        <v>0.33</v>
      </c>
      <c r="F50">
        <v>32</v>
      </c>
      <c r="G50">
        <v>18.768000000000001</v>
      </c>
      <c r="H50">
        <v>0.30499999999999999</v>
      </c>
      <c r="J50">
        <v>32</v>
      </c>
      <c r="K50">
        <v>2.3460000000000001</v>
      </c>
      <c r="L50">
        <v>0.03</v>
      </c>
    </row>
    <row r="51" spans="2:12">
      <c r="B51">
        <v>33</v>
      </c>
      <c r="C51">
        <v>16.422000000000001</v>
      </c>
      <c r="D51">
        <v>0.35499999999999998</v>
      </c>
      <c r="F51">
        <v>33</v>
      </c>
      <c r="G51">
        <v>21.114000000000001</v>
      </c>
      <c r="H51">
        <v>0.32</v>
      </c>
      <c r="J51">
        <v>33</v>
      </c>
      <c r="K51">
        <v>2.3460000000000001</v>
      </c>
      <c r="L51">
        <v>3.5000000000000003E-2</v>
      </c>
    </row>
    <row r="52" spans="2:12">
      <c r="B52">
        <v>34</v>
      </c>
      <c r="C52">
        <v>18.768000000000001</v>
      </c>
      <c r="D52">
        <v>0.39</v>
      </c>
      <c r="F52">
        <v>34</v>
      </c>
      <c r="G52">
        <v>23.46</v>
      </c>
      <c r="H52">
        <v>0.33500000000000002</v>
      </c>
      <c r="J52">
        <v>34</v>
      </c>
      <c r="K52">
        <v>2.3460000000000001</v>
      </c>
      <c r="L52">
        <v>0.03</v>
      </c>
    </row>
    <row r="53" spans="2:12">
      <c r="B53">
        <v>35</v>
      </c>
      <c r="C53">
        <v>18.768000000000001</v>
      </c>
      <c r="D53">
        <v>0.40500000000000003</v>
      </c>
      <c r="F53">
        <v>35</v>
      </c>
      <c r="G53">
        <v>23.46</v>
      </c>
      <c r="H53">
        <v>0.36</v>
      </c>
      <c r="J53">
        <v>35</v>
      </c>
      <c r="K53">
        <v>2.3460000000000001</v>
      </c>
      <c r="L53">
        <v>3.5000000000000003E-2</v>
      </c>
    </row>
    <row r="54" spans="2:12">
      <c r="B54">
        <v>36</v>
      </c>
      <c r="C54">
        <v>18.768000000000001</v>
      </c>
      <c r="D54">
        <v>0.42499999999999999</v>
      </c>
      <c r="F54">
        <v>36</v>
      </c>
      <c r="G54">
        <v>25.806000000000001</v>
      </c>
      <c r="H54">
        <v>0.375</v>
      </c>
      <c r="J54">
        <v>36</v>
      </c>
      <c r="K54">
        <v>2.3460000000000001</v>
      </c>
      <c r="L54">
        <v>0.03</v>
      </c>
    </row>
    <row r="55" spans="2:12">
      <c r="B55">
        <v>37</v>
      </c>
      <c r="C55">
        <v>21.114000000000001</v>
      </c>
      <c r="D55">
        <v>0.44500000000000001</v>
      </c>
      <c r="F55">
        <v>37</v>
      </c>
      <c r="G55">
        <v>25.806000000000001</v>
      </c>
      <c r="H55">
        <v>0.4</v>
      </c>
      <c r="J55">
        <v>37</v>
      </c>
      <c r="K55">
        <v>4.6920000000000002</v>
      </c>
      <c r="L55">
        <v>0.03</v>
      </c>
    </row>
    <row r="56" spans="2:12">
      <c r="B56">
        <v>38</v>
      </c>
      <c r="C56">
        <v>21.114000000000001</v>
      </c>
      <c r="D56">
        <v>0.46500000000000002</v>
      </c>
      <c r="F56">
        <v>38</v>
      </c>
      <c r="G56">
        <v>28.152000000000001</v>
      </c>
      <c r="H56">
        <v>0.43</v>
      </c>
      <c r="J56">
        <v>38</v>
      </c>
      <c r="K56">
        <v>2.3460000000000001</v>
      </c>
      <c r="L56">
        <v>0.03</v>
      </c>
    </row>
    <row r="57" spans="2:12">
      <c r="B57">
        <v>39</v>
      </c>
      <c r="C57">
        <v>23.46</v>
      </c>
      <c r="D57">
        <v>0.48499999999999999</v>
      </c>
      <c r="F57">
        <v>39</v>
      </c>
      <c r="G57">
        <v>28.152000000000001</v>
      </c>
      <c r="H57">
        <v>0.44500000000000001</v>
      </c>
      <c r="J57">
        <v>39</v>
      </c>
      <c r="K57">
        <v>2.3460000000000001</v>
      </c>
      <c r="L57">
        <v>3.5000000000000003E-2</v>
      </c>
    </row>
    <row r="58" spans="2:12">
      <c r="B58">
        <v>40</v>
      </c>
      <c r="C58">
        <v>23.46</v>
      </c>
      <c r="D58">
        <v>0.51500000000000001</v>
      </c>
      <c r="F58">
        <v>40</v>
      </c>
      <c r="G58">
        <v>30.498000000000001</v>
      </c>
      <c r="H58">
        <v>0.46500000000000002</v>
      </c>
      <c r="J58">
        <v>40</v>
      </c>
      <c r="K58">
        <v>2.3460000000000001</v>
      </c>
      <c r="L58">
        <v>0.03</v>
      </c>
    </row>
    <row r="59" spans="2:12">
      <c r="B59">
        <v>41</v>
      </c>
      <c r="C59">
        <v>23.46</v>
      </c>
      <c r="D59">
        <v>0.53500000000000003</v>
      </c>
      <c r="F59">
        <v>41</v>
      </c>
      <c r="G59">
        <v>30.498000000000001</v>
      </c>
      <c r="H59">
        <v>0.495</v>
      </c>
      <c r="J59">
        <v>41</v>
      </c>
      <c r="K59">
        <v>2.3460000000000001</v>
      </c>
      <c r="L59">
        <v>3.5000000000000003E-2</v>
      </c>
    </row>
    <row r="60" spans="2:12">
      <c r="B60">
        <v>42</v>
      </c>
      <c r="C60">
        <v>25.806000000000001</v>
      </c>
      <c r="D60">
        <v>0.56499999999999995</v>
      </c>
      <c r="F60">
        <v>42</v>
      </c>
      <c r="G60">
        <v>32.844000000000001</v>
      </c>
      <c r="H60">
        <v>0.51500000000000001</v>
      </c>
      <c r="J60">
        <v>42</v>
      </c>
      <c r="K60">
        <v>2.3460000000000001</v>
      </c>
      <c r="L60">
        <v>3.5000000000000003E-2</v>
      </c>
    </row>
    <row r="61" spans="2:12">
      <c r="B61">
        <v>43</v>
      </c>
      <c r="C61">
        <v>28.152000000000001</v>
      </c>
      <c r="D61">
        <v>0.59</v>
      </c>
      <c r="F61">
        <v>43</v>
      </c>
      <c r="G61">
        <v>32.844000000000001</v>
      </c>
      <c r="H61">
        <v>0.54500000000000004</v>
      </c>
      <c r="J61">
        <v>43</v>
      </c>
      <c r="K61">
        <v>2.3460000000000001</v>
      </c>
      <c r="L61">
        <v>0.03</v>
      </c>
    </row>
    <row r="62" spans="2:12">
      <c r="B62">
        <v>44</v>
      </c>
      <c r="C62">
        <v>28.152000000000001</v>
      </c>
      <c r="D62">
        <v>0.61499999999999999</v>
      </c>
      <c r="F62">
        <v>44</v>
      </c>
      <c r="G62">
        <v>35.19</v>
      </c>
      <c r="H62">
        <v>0.56999999999999995</v>
      </c>
      <c r="J62">
        <v>44</v>
      </c>
      <c r="K62">
        <v>2.3460000000000001</v>
      </c>
      <c r="L62">
        <v>0.03</v>
      </c>
    </row>
    <row r="63" spans="2:12">
      <c r="B63">
        <v>45</v>
      </c>
      <c r="C63">
        <v>30.498000000000001</v>
      </c>
      <c r="D63">
        <v>0.65</v>
      </c>
      <c r="F63">
        <v>45</v>
      </c>
      <c r="G63">
        <v>35.19</v>
      </c>
      <c r="H63">
        <v>0.59</v>
      </c>
      <c r="J63">
        <v>45</v>
      </c>
      <c r="K63">
        <v>2.3460000000000001</v>
      </c>
      <c r="L63">
        <v>0.03</v>
      </c>
    </row>
    <row r="64" spans="2:12">
      <c r="B64">
        <v>46</v>
      </c>
      <c r="C64">
        <v>35.19</v>
      </c>
      <c r="D64">
        <v>0.68500000000000005</v>
      </c>
      <c r="F64">
        <v>46</v>
      </c>
      <c r="G64">
        <v>35.19</v>
      </c>
      <c r="H64">
        <v>0.60499999999999998</v>
      </c>
      <c r="J64">
        <v>46</v>
      </c>
      <c r="K64">
        <v>2.3460000000000001</v>
      </c>
      <c r="L64">
        <v>0.03</v>
      </c>
    </row>
    <row r="65" spans="2:12">
      <c r="B65">
        <v>47</v>
      </c>
      <c r="C65">
        <v>35.19</v>
      </c>
      <c r="D65">
        <v>0.70499999999999996</v>
      </c>
      <c r="F65">
        <v>47</v>
      </c>
      <c r="G65">
        <v>37.536000000000001</v>
      </c>
      <c r="H65">
        <v>0.625</v>
      </c>
      <c r="J65">
        <v>47</v>
      </c>
      <c r="K65">
        <v>2.3460000000000001</v>
      </c>
      <c r="L65">
        <v>0.03</v>
      </c>
    </row>
    <row r="66" spans="2:12">
      <c r="B66">
        <v>48</v>
      </c>
      <c r="C66">
        <v>35.19</v>
      </c>
      <c r="D66">
        <v>0.74</v>
      </c>
      <c r="F66">
        <v>48</v>
      </c>
      <c r="G66">
        <v>39.881999999999998</v>
      </c>
      <c r="H66">
        <v>0.64</v>
      </c>
      <c r="J66">
        <v>48</v>
      </c>
      <c r="K66">
        <v>2.3460000000000001</v>
      </c>
      <c r="L66">
        <v>3.5000000000000003E-2</v>
      </c>
    </row>
    <row r="67" spans="2:12">
      <c r="B67">
        <v>49</v>
      </c>
      <c r="C67">
        <v>37.536000000000001</v>
      </c>
      <c r="D67">
        <v>0.76</v>
      </c>
      <c r="F67">
        <v>49</v>
      </c>
      <c r="G67">
        <v>37.536000000000001</v>
      </c>
      <c r="H67">
        <v>0.65</v>
      </c>
      <c r="J67">
        <v>49</v>
      </c>
      <c r="K67">
        <v>2.3460000000000001</v>
      </c>
      <c r="L67">
        <v>0.04</v>
      </c>
    </row>
    <row r="68" spans="2:12">
      <c r="B68">
        <v>50</v>
      </c>
      <c r="C68">
        <v>39.881999999999998</v>
      </c>
      <c r="D68">
        <v>0.79</v>
      </c>
      <c r="F68">
        <v>50</v>
      </c>
      <c r="G68">
        <v>39.881999999999998</v>
      </c>
      <c r="H68">
        <v>0.67500000000000004</v>
      </c>
      <c r="J68">
        <v>50</v>
      </c>
      <c r="K68">
        <v>2.3460000000000001</v>
      </c>
      <c r="L68">
        <v>3.5000000000000003E-2</v>
      </c>
    </row>
    <row r="69" spans="2:12">
      <c r="B69">
        <v>51</v>
      </c>
      <c r="C69">
        <v>39.881999999999998</v>
      </c>
      <c r="D69">
        <v>0.82</v>
      </c>
      <c r="F69">
        <v>51</v>
      </c>
      <c r="G69">
        <v>42.228000000000002</v>
      </c>
      <c r="H69">
        <v>0.71499999999999997</v>
      </c>
      <c r="J69">
        <v>51</v>
      </c>
      <c r="K69">
        <v>2.3460000000000001</v>
      </c>
      <c r="L69">
        <v>0.03</v>
      </c>
    </row>
    <row r="70" spans="2:12">
      <c r="B70">
        <v>52</v>
      </c>
      <c r="C70">
        <v>42.228000000000002</v>
      </c>
      <c r="D70">
        <v>0.83499999999999996</v>
      </c>
      <c r="F70">
        <v>52</v>
      </c>
      <c r="G70">
        <v>44.573999999999998</v>
      </c>
      <c r="H70">
        <v>0.745</v>
      </c>
      <c r="J70">
        <v>52</v>
      </c>
      <c r="K70">
        <v>2.3460000000000001</v>
      </c>
      <c r="L70">
        <v>3.5000000000000003E-2</v>
      </c>
    </row>
    <row r="71" spans="2:12">
      <c r="B71">
        <v>53</v>
      </c>
      <c r="C71">
        <v>39.881999999999998</v>
      </c>
      <c r="D71">
        <v>0.84</v>
      </c>
      <c r="F71">
        <v>53</v>
      </c>
      <c r="G71">
        <v>44.573999999999998</v>
      </c>
      <c r="H71">
        <v>0.77500000000000002</v>
      </c>
      <c r="J71">
        <v>53</v>
      </c>
      <c r="K71">
        <v>4.6920000000000002</v>
      </c>
      <c r="L71">
        <v>0.05</v>
      </c>
    </row>
    <row r="72" spans="2:12">
      <c r="B72">
        <v>54</v>
      </c>
      <c r="C72">
        <v>42.228000000000002</v>
      </c>
      <c r="D72">
        <v>0.86499999999999999</v>
      </c>
      <c r="F72">
        <v>54</v>
      </c>
      <c r="G72">
        <v>44.573999999999998</v>
      </c>
      <c r="H72">
        <v>0.79</v>
      </c>
      <c r="J72">
        <v>54</v>
      </c>
      <c r="K72">
        <v>4.6920000000000002</v>
      </c>
      <c r="L72">
        <v>7.0000000000000007E-2</v>
      </c>
    </row>
    <row r="73" spans="2:12">
      <c r="B73">
        <v>55</v>
      </c>
      <c r="C73">
        <v>44.573999999999998</v>
      </c>
      <c r="D73">
        <v>0.89500000000000002</v>
      </c>
      <c r="F73">
        <v>55</v>
      </c>
      <c r="G73">
        <v>44.573999999999998</v>
      </c>
      <c r="H73">
        <v>0.78500000000000003</v>
      </c>
      <c r="J73">
        <v>55</v>
      </c>
      <c r="K73">
        <v>7.0380000000000003</v>
      </c>
      <c r="L73">
        <v>0.105</v>
      </c>
    </row>
    <row r="74" spans="2:12">
      <c r="B74">
        <v>56</v>
      </c>
      <c r="C74">
        <v>44.573999999999998</v>
      </c>
      <c r="D74">
        <v>0.93500000000000005</v>
      </c>
      <c r="F74">
        <v>56</v>
      </c>
      <c r="G74">
        <v>46.92</v>
      </c>
      <c r="H74">
        <v>0.79</v>
      </c>
      <c r="J74">
        <v>56</v>
      </c>
      <c r="K74">
        <v>9.3840000000000003</v>
      </c>
      <c r="L74">
        <v>0.13500000000000001</v>
      </c>
    </row>
    <row r="75" spans="2:12">
      <c r="B75">
        <v>57</v>
      </c>
      <c r="C75">
        <v>46.92</v>
      </c>
      <c r="D75">
        <v>0.97</v>
      </c>
      <c r="F75">
        <v>57</v>
      </c>
      <c r="G75">
        <v>49.265999999999998</v>
      </c>
      <c r="H75">
        <v>0.82499999999999996</v>
      </c>
      <c r="J75">
        <v>57</v>
      </c>
      <c r="K75">
        <v>9.3840000000000003</v>
      </c>
      <c r="L75">
        <v>0.16</v>
      </c>
    </row>
    <row r="76" spans="2:12">
      <c r="B76">
        <v>58</v>
      </c>
      <c r="C76">
        <v>49.265999999999998</v>
      </c>
      <c r="D76">
        <v>1.01</v>
      </c>
      <c r="F76">
        <v>58</v>
      </c>
      <c r="G76">
        <v>51.612000000000002</v>
      </c>
      <c r="H76">
        <v>0.85</v>
      </c>
      <c r="J76">
        <v>58</v>
      </c>
      <c r="K76">
        <v>11.73</v>
      </c>
      <c r="L76">
        <v>0.18</v>
      </c>
    </row>
    <row r="77" spans="2:12">
      <c r="B77">
        <v>59</v>
      </c>
      <c r="C77">
        <v>51.612000000000002</v>
      </c>
      <c r="D77">
        <v>1.03</v>
      </c>
      <c r="F77">
        <v>59</v>
      </c>
      <c r="G77">
        <v>51.612000000000002</v>
      </c>
      <c r="H77">
        <v>0.88500000000000001</v>
      </c>
      <c r="J77">
        <v>59</v>
      </c>
      <c r="K77">
        <v>14.076000000000001</v>
      </c>
      <c r="L77">
        <v>0.21</v>
      </c>
    </row>
    <row r="78" spans="2:12">
      <c r="B78">
        <v>60</v>
      </c>
      <c r="C78">
        <v>51.612000000000002</v>
      </c>
      <c r="D78">
        <v>1.0549999999999999</v>
      </c>
      <c r="F78">
        <v>60</v>
      </c>
      <c r="G78">
        <v>53.957999999999998</v>
      </c>
      <c r="H78">
        <v>0.92</v>
      </c>
      <c r="J78">
        <v>60</v>
      </c>
      <c r="K78">
        <v>14.076000000000001</v>
      </c>
      <c r="L78">
        <v>0.24</v>
      </c>
    </row>
    <row r="79" spans="2:12">
      <c r="B79">
        <v>61</v>
      </c>
      <c r="C79">
        <v>53.957999999999998</v>
      </c>
      <c r="D79">
        <v>1.085</v>
      </c>
      <c r="F79">
        <v>61</v>
      </c>
      <c r="G79">
        <v>56.304000000000002</v>
      </c>
      <c r="H79">
        <v>0.94499999999999995</v>
      </c>
      <c r="J79">
        <v>61</v>
      </c>
      <c r="K79">
        <v>16.422000000000001</v>
      </c>
      <c r="L79">
        <v>0.27500000000000002</v>
      </c>
    </row>
    <row r="80" spans="2:12">
      <c r="B80">
        <v>62</v>
      </c>
      <c r="C80">
        <v>56.304000000000002</v>
      </c>
      <c r="D80">
        <v>1.1299999999999999</v>
      </c>
      <c r="F80">
        <v>62</v>
      </c>
      <c r="G80">
        <v>56.304000000000002</v>
      </c>
      <c r="H80">
        <v>0.96</v>
      </c>
      <c r="J80">
        <v>62</v>
      </c>
      <c r="K80">
        <v>18.768000000000001</v>
      </c>
      <c r="L80">
        <v>0.30499999999999999</v>
      </c>
    </row>
    <row r="81" spans="2:12">
      <c r="B81">
        <v>63</v>
      </c>
      <c r="C81">
        <v>58.65</v>
      </c>
      <c r="D81">
        <v>1.17</v>
      </c>
      <c r="F81">
        <v>63</v>
      </c>
      <c r="G81">
        <v>58.65</v>
      </c>
      <c r="H81">
        <v>0.98499999999999999</v>
      </c>
      <c r="J81">
        <v>63</v>
      </c>
      <c r="K81">
        <v>18.768000000000001</v>
      </c>
      <c r="L81">
        <v>0.33500000000000002</v>
      </c>
    </row>
    <row r="82" spans="2:12">
      <c r="B82">
        <v>64</v>
      </c>
      <c r="C82">
        <v>60.996000000000002</v>
      </c>
      <c r="D82">
        <v>1.2150000000000001</v>
      </c>
      <c r="F82">
        <v>64</v>
      </c>
      <c r="G82">
        <v>58.65</v>
      </c>
      <c r="H82">
        <v>1.02</v>
      </c>
      <c r="J82">
        <v>64</v>
      </c>
      <c r="K82">
        <v>21.114000000000001</v>
      </c>
      <c r="L82">
        <v>0.36499999999999999</v>
      </c>
    </row>
    <row r="83" spans="2:12">
      <c r="B83">
        <v>65</v>
      </c>
      <c r="C83">
        <v>63.341999999999999</v>
      </c>
      <c r="D83">
        <v>1.26</v>
      </c>
      <c r="F83">
        <v>65</v>
      </c>
      <c r="G83">
        <v>60.996000000000002</v>
      </c>
      <c r="H83">
        <v>1.0649999999999999</v>
      </c>
      <c r="J83">
        <v>65</v>
      </c>
      <c r="K83">
        <v>23.46</v>
      </c>
      <c r="L83">
        <v>0.4</v>
      </c>
    </row>
    <row r="84" spans="2:12">
      <c r="B84">
        <v>66</v>
      </c>
      <c r="C84">
        <v>65.688000000000002</v>
      </c>
      <c r="D84">
        <v>1.3</v>
      </c>
      <c r="F84">
        <v>66</v>
      </c>
      <c r="G84">
        <v>63.341999999999999</v>
      </c>
      <c r="H84">
        <v>1.1000000000000001</v>
      </c>
      <c r="J84">
        <v>66</v>
      </c>
      <c r="K84">
        <v>25.806000000000001</v>
      </c>
      <c r="L84">
        <v>0.435</v>
      </c>
    </row>
    <row r="85" spans="2:12">
      <c r="B85">
        <v>67</v>
      </c>
      <c r="C85">
        <v>68.034000000000006</v>
      </c>
      <c r="D85">
        <v>1.345</v>
      </c>
      <c r="F85">
        <v>67</v>
      </c>
      <c r="G85">
        <v>65.688000000000002</v>
      </c>
      <c r="H85">
        <v>1.1399999999999999</v>
      </c>
      <c r="J85">
        <v>67</v>
      </c>
      <c r="K85">
        <v>25.806000000000001</v>
      </c>
      <c r="L85">
        <v>0.47</v>
      </c>
    </row>
    <row r="86" spans="2:12">
      <c r="B86">
        <v>68</v>
      </c>
      <c r="C86">
        <v>70.38</v>
      </c>
      <c r="D86">
        <v>1.39</v>
      </c>
      <c r="F86">
        <v>68</v>
      </c>
      <c r="G86">
        <v>68.034000000000006</v>
      </c>
      <c r="H86">
        <v>1.18</v>
      </c>
      <c r="J86">
        <v>68</v>
      </c>
      <c r="K86">
        <v>28.152000000000001</v>
      </c>
      <c r="L86">
        <v>0.5</v>
      </c>
    </row>
    <row r="87" spans="2:12">
      <c r="B87">
        <v>69</v>
      </c>
      <c r="C87">
        <v>72.725999999999999</v>
      </c>
      <c r="D87">
        <v>1.43</v>
      </c>
      <c r="F87">
        <v>69</v>
      </c>
      <c r="G87">
        <v>70.38</v>
      </c>
      <c r="H87">
        <v>1.22</v>
      </c>
      <c r="J87">
        <v>69</v>
      </c>
      <c r="K87">
        <v>30.498000000000001</v>
      </c>
      <c r="L87">
        <v>0.54</v>
      </c>
    </row>
    <row r="88" spans="2:12">
      <c r="B88">
        <v>70</v>
      </c>
      <c r="C88">
        <v>72.725999999999999</v>
      </c>
      <c r="D88">
        <v>1.4750000000000001</v>
      </c>
      <c r="F88">
        <v>70</v>
      </c>
      <c r="G88">
        <v>72.725999999999999</v>
      </c>
      <c r="H88">
        <v>1.26</v>
      </c>
      <c r="J88">
        <v>70</v>
      </c>
      <c r="K88">
        <v>30.498000000000001</v>
      </c>
      <c r="L88">
        <v>0.56999999999999995</v>
      </c>
    </row>
    <row r="89" spans="2:12">
      <c r="B89">
        <v>71</v>
      </c>
      <c r="C89">
        <v>75.072000000000003</v>
      </c>
      <c r="D89">
        <v>1.5149999999999999</v>
      </c>
      <c r="F89">
        <v>71</v>
      </c>
      <c r="G89">
        <v>75.072000000000003</v>
      </c>
      <c r="H89">
        <v>1.3</v>
      </c>
      <c r="J89">
        <v>71</v>
      </c>
      <c r="K89">
        <v>32.844000000000001</v>
      </c>
      <c r="L89">
        <v>0.6</v>
      </c>
    </row>
    <row r="90" spans="2:12">
      <c r="B90">
        <v>72</v>
      </c>
      <c r="C90">
        <v>77.418000000000006</v>
      </c>
      <c r="D90">
        <v>1.5549999999999999</v>
      </c>
      <c r="F90">
        <v>72</v>
      </c>
      <c r="G90">
        <v>77.418000000000006</v>
      </c>
      <c r="H90">
        <v>1.335</v>
      </c>
      <c r="J90">
        <v>72</v>
      </c>
      <c r="K90">
        <v>35.19</v>
      </c>
      <c r="L90">
        <v>0.625</v>
      </c>
    </row>
    <row r="91" spans="2:12">
      <c r="B91">
        <v>73</v>
      </c>
      <c r="C91">
        <v>79.763999999999996</v>
      </c>
      <c r="D91">
        <v>1.6</v>
      </c>
      <c r="F91">
        <v>73</v>
      </c>
      <c r="G91">
        <v>79.763999999999996</v>
      </c>
      <c r="H91">
        <v>1.375</v>
      </c>
      <c r="J91">
        <v>73</v>
      </c>
      <c r="K91">
        <v>35.19</v>
      </c>
      <c r="L91">
        <v>0.65500000000000003</v>
      </c>
    </row>
    <row r="92" spans="2:12">
      <c r="B92">
        <v>74</v>
      </c>
      <c r="C92">
        <v>82.11</v>
      </c>
      <c r="D92">
        <v>1.645</v>
      </c>
      <c r="F92">
        <v>74</v>
      </c>
      <c r="G92">
        <v>82.11</v>
      </c>
      <c r="H92">
        <v>1.415</v>
      </c>
      <c r="J92">
        <v>74</v>
      </c>
      <c r="K92">
        <v>35.19</v>
      </c>
      <c r="L92">
        <v>0.68</v>
      </c>
    </row>
    <row r="93" spans="2:12">
      <c r="B93">
        <v>75</v>
      </c>
      <c r="C93">
        <v>84.456000000000003</v>
      </c>
      <c r="D93">
        <v>1.6850000000000001</v>
      </c>
      <c r="F93">
        <v>75</v>
      </c>
      <c r="G93">
        <v>82.11</v>
      </c>
      <c r="H93">
        <v>1.4550000000000001</v>
      </c>
      <c r="J93">
        <v>75</v>
      </c>
      <c r="K93">
        <v>37.536000000000001</v>
      </c>
      <c r="L93">
        <v>0.7</v>
      </c>
    </row>
    <row r="94" spans="2:12">
      <c r="B94">
        <v>76</v>
      </c>
      <c r="C94">
        <v>86.802000000000007</v>
      </c>
      <c r="D94">
        <v>1.73</v>
      </c>
      <c r="F94">
        <v>76</v>
      </c>
      <c r="G94">
        <v>84.456000000000003</v>
      </c>
      <c r="H94">
        <v>1.5</v>
      </c>
      <c r="J94">
        <v>76</v>
      </c>
      <c r="K94">
        <v>37.536000000000001</v>
      </c>
      <c r="L94">
        <v>0.71</v>
      </c>
    </row>
    <row r="95" spans="2:12">
      <c r="B95">
        <v>77</v>
      </c>
      <c r="C95">
        <v>89.147989999999993</v>
      </c>
      <c r="D95">
        <v>1.77</v>
      </c>
      <c r="F95">
        <v>77</v>
      </c>
      <c r="G95">
        <v>86.802000000000007</v>
      </c>
      <c r="H95">
        <v>1.5349999999999999</v>
      </c>
      <c r="J95">
        <v>77</v>
      </c>
      <c r="K95">
        <v>37.536000000000001</v>
      </c>
      <c r="L95">
        <v>0.73</v>
      </c>
    </row>
    <row r="96" spans="2:12">
      <c r="B96">
        <v>78</v>
      </c>
      <c r="C96">
        <v>91.494</v>
      </c>
      <c r="D96">
        <v>1.81</v>
      </c>
      <c r="F96">
        <v>78</v>
      </c>
      <c r="G96">
        <v>89.147989999999993</v>
      </c>
      <c r="H96">
        <v>1.57</v>
      </c>
      <c r="J96">
        <v>78</v>
      </c>
      <c r="K96">
        <v>39.881999999999998</v>
      </c>
      <c r="L96">
        <v>0.76500000000000001</v>
      </c>
    </row>
    <row r="97" spans="2:12">
      <c r="B97">
        <v>79</v>
      </c>
      <c r="C97">
        <v>93.84</v>
      </c>
      <c r="D97">
        <v>1.855</v>
      </c>
      <c r="F97">
        <v>79</v>
      </c>
      <c r="G97">
        <v>91.494</v>
      </c>
      <c r="H97">
        <v>1.61</v>
      </c>
      <c r="J97">
        <v>79</v>
      </c>
      <c r="K97">
        <v>42.228000000000002</v>
      </c>
      <c r="L97">
        <v>0.8</v>
      </c>
    </row>
    <row r="98" spans="2:12">
      <c r="B98">
        <v>80</v>
      </c>
      <c r="C98">
        <v>96.186000000000007</v>
      </c>
      <c r="D98">
        <v>1.9</v>
      </c>
      <c r="F98">
        <v>80</v>
      </c>
      <c r="G98">
        <v>93.84</v>
      </c>
      <c r="H98">
        <v>1.65</v>
      </c>
      <c r="J98">
        <v>80</v>
      </c>
      <c r="K98">
        <v>42.228000000000002</v>
      </c>
      <c r="L98">
        <v>0.83499999999999996</v>
      </c>
    </row>
    <row r="99" spans="2:12">
      <c r="B99">
        <v>81</v>
      </c>
      <c r="C99">
        <v>98.531999999999996</v>
      </c>
      <c r="D99">
        <v>1.9450000000000001</v>
      </c>
      <c r="F99">
        <v>81</v>
      </c>
      <c r="G99">
        <v>96.186000000000007</v>
      </c>
      <c r="H99">
        <v>1.6850000000000001</v>
      </c>
      <c r="J99">
        <v>81</v>
      </c>
      <c r="K99">
        <v>42.228000000000002</v>
      </c>
      <c r="L99">
        <v>0.86</v>
      </c>
    </row>
    <row r="100" spans="2:12">
      <c r="B100">
        <v>82</v>
      </c>
      <c r="C100">
        <v>100.878</v>
      </c>
      <c r="D100">
        <v>1.9850000000000001</v>
      </c>
      <c r="F100">
        <v>82</v>
      </c>
      <c r="G100">
        <v>98.531999999999996</v>
      </c>
      <c r="H100">
        <v>1.7250000000000001</v>
      </c>
      <c r="J100">
        <v>82</v>
      </c>
      <c r="K100">
        <v>42.228000000000002</v>
      </c>
      <c r="L100">
        <v>0.85499999999999998</v>
      </c>
    </row>
    <row r="101" spans="2:12">
      <c r="B101">
        <v>83</v>
      </c>
      <c r="C101">
        <v>103.224</v>
      </c>
      <c r="D101">
        <v>2.0350000000000001</v>
      </c>
      <c r="F101">
        <v>83</v>
      </c>
      <c r="G101">
        <v>100.878</v>
      </c>
      <c r="H101">
        <v>1.7649999999999999</v>
      </c>
      <c r="J101">
        <v>83</v>
      </c>
      <c r="K101">
        <v>42.228000000000002</v>
      </c>
      <c r="L101">
        <v>0.86</v>
      </c>
    </row>
    <row r="102" spans="2:12">
      <c r="B102">
        <v>84</v>
      </c>
      <c r="C102">
        <v>105.57</v>
      </c>
      <c r="D102">
        <v>2.08</v>
      </c>
      <c r="F102">
        <v>84</v>
      </c>
      <c r="G102">
        <v>103.224</v>
      </c>
      <c r="H102">
        <v>1.8049999999999999</v>
      </c>
      <c r="J102">
        <v>84</v>
      </c>
      <c r="K102">
        <v>44.573999999999998</v>
      </c>
      <c r="L102">
        <v>0.89500000000000002</v>
      </c>
    </row>
    <row r="103" spans="2:12">
      <c r="B103">
        <v>85</v>
      </c>
      <c r="C103">
        <v>107.916</v>
      </c>
      <c r="D103">
        <v>2.12</v>
      </c>
      <c r="F103">
        <v>85</v>
      </c>
      <c r="G103">
        <v>103.224</v>
      </c>
      <c r="H103">
        <v>1.84</v>
      </c>
      <c r="J103">
        <v>85</v>
      </c>
      <c r="K103">
        <v>44.573999999999998</v>
      </c>
      <c r="L103">
        <v>0.92</v>
      </c>
    </row>
    <row r="104" spans="2:12">
      <c r="B104">
        <v>86</v>
      </c>
      <c r="C104">
        <v>110.262</v>
      </c>
      <c r="D104">
        <v>2.165</v>
      </c>
      <c r="F104">
        <v>86</v>
      </c>
      <c r="G104">
        <v>105.57</v>
      </c>
      <c r="H104">
        <v>1.885</v>
      </c>
      <c r="J104">
        <v>86</v>
      </c>
      <c r="K104">
        <v>46.92</v>
      </c>
      <c r="L104">
        <v>0.95499999999999996</v>
      </c>
    </row>
    <row r="105" spans="2:12">
      <c r="B105">
        <v>87</v>
      </c>
      <c r="C105">
        <v>112.608</v>
      </c>
      <c r="D105">
        <v>2.2050000000000001</v>
      </c>
      <c r="F105">
        <v>87</v>
      </c>
      <c r="G105">
        <v>107.916</v>
      </c>
      <c r="H105">
        <v>1.925</v>
      </c>
      <c r="J105">
        <v>87</v>
      </c>
      <c r="K105">
        <v>46.92</v>
      </c>
      <c r="L105">
        <v>0.98499999999999999</v>
      </c>
    </row>
    <row r="106" spans="2:12">
      <c r="B106">
        <v>88</v>
      </c>
      <c r="C106">
        <v>117.3</v>
      </c>
      <c r="D106">
        <v>2.2450000000000001</v>
      </c>
      <c r="F106">
        <v>88</v>
      </c>
      <c r="G106">
        <v>110.262</v>
      </c>
      <c r="H106">
        <v>1.97</v>
      </c>
      <c r="J106">
        <v>88</v>
      </c>
      <c r="K106">
        <v>49.265999999999998</v>
      </c>
      <c r="L106">
        <v>1.02</v>
      </c>
    </row>
    <row r="107" spans="2:12">
      <c r="B107">
        <v>89</v>
      </c>
      <c r="C107">
        <v>117.3</v>
      </c>
      <c r="D107">
        <v>2.29</v>
      </c>
      <c r="F107">
        <v>89</v>
      </c>
      <c r="G107">
        <v>112.608</v>
      </c>
      <c r="H107">
        <v>2.0099999999999998</v>
      </c>
      <c r="J107">
        <v>89</v>
      </c>
      <c r="K107">
        <v>51.612000000000002</v>
      </c>
      <c r="L107">
        <v>1.0449999999999999</v>
      </c>
    </row>
    <row r="108" spans="2:12">
      <c r="B108">
        <v>90</v>
      </c>
      <c r="C108">
        <v>119.646</v>
      </c>
      <c r="D108">
        <v>2.34</v>
      </c>
      <c r="F108">
        <v>90</v>
      </c>
      <c r="G108">
        <v>114.95399999999999</v>
      </c>
      <c r="H108">
        <v>2.0499999999999998</v>
      </c>
      <c r="J108">
        <v>90</v>
      </c>
      <c r="K108">
        <v>53.957999999999998</v>
      </c>
      <c r="L108">
        <v>1.085</v>
      </c>
    </row>
    <row r="109" spans="2:12">
      <c r="B109">
        <v>91</v>
      </c>
      <c r="C109">
        <v>121.992</v>
      </c>
      <c r="D109">
        <v>2.38</v>
      </c>
      <c r="F109">
        <v>91</v>
      </c>
      <c r="G109">
        <v>117.3</v>
      </c>
      <c r="H109">
        <v>2.09</v>
      </c>
      <c r="J109">
        <v>91</v>
      </c>
      <c r="K109">
        <v>53.957999999999998</v>
      </c>
      <c r="L109">
        <v>1.125</v>
      </c>
    </row>
    <row r="110" spans="2:12">
      <c r="B110">
        <v>92</v>
      </c>
      <c r="C110">
        <v>124.33799999999999</v>
      </c>
      <c r="D110">
        <v>2.415</v>
      </c>
      <c r="F110">
        <v>92</v>
      </c>
      <c r="G110">
        <v>117.3</v>
      </c>
      <c r="H110">
        <v>2.1349999999999998</v>
      </c>
      <c r="J110">
        <v>92</v>
      </c>
      <c r="K110">
        <v>56.304000000000002</v>
      </c>
      <c r="L110">
        <v>1.17</v>
      </c>
    </row>
    <row r="111" spans="2:12">
      <c r="B111">
        <v>93</v>
      </c>
      <c r="C111">
        <v>126.684</v>
      </c>
      <c r="D111">
        <v>2.46</v>
      </c>
      <c r="F111">
        <v>93</v>
      </c>
      <c r="G111">
        <v>119.646</v>
      </c>
      <c r="H111">
        <v>2.1749999999999998</v>
      </c>
      <c r="J111">
        <v>93</v>
      </c>
      <c r="K111">
        <v>60.996000000000002</v>
      </c>
      <c r="L111">
        <v>1.21</v>
      </c>
    </row>
    <row r="112" spans="2:12">
      <c r="B112">
        <v>94</v>
      </c>
      <c r="C112">
        <v>129.03</v>
      </c>
      <c r="D112">
        <v>2.5049999999999999</v>
      </c>
      <c r="F112">
        <v>94</v>
      </c>
      <c r="G112">
        <v>121.992</v>
      </c>
      <c r="H112">
        <v>2.2149999999999999</v>
      </c>
      <c r="J112">
        <v>94</v>
      </c>
      <c r="K112">
        <v>60.996000000000002</v>
      </c>
      <c r="L112">
        <v>1.2549999999999999</v>
      </c>
    </row>
    <row r="113" spans="2:12">
      <c r="B113">
        <v>95</v>
      </c>
      <c r="C113">
        <v>133.72200000000001</v>
      </c>
      <c r="D113">
        <v>2.5449999999999999</v>
      </c>
      <c r="F113">
        <v>95</v>
      </c>
      <c r="G113">
        <v>124.33799999999999</v>
      </c>
      <c r="H113">
        <v>2.2450000000000001</v>
      </c>
      <c r="J113">
        <v>95</v>
      </c>
      <c r="K113">
        <v>63.341999999999999</v>
      </c>
      <c r="L113">
        <v>1.3</v>
      </c>
    </row>
    <row r="114" spans="2:12">
      <c r="B114">
        <v>96</v>
      </c>
      <c r="C114">
        <v>133.72200000000001</v>
      </c>
      <c r="D114">
        <v>2.58</v>
      </c>
      <c r="F114">
        <v>96</v>
      </c>
      <c r="G114">
        <v>126.684</v>
      </c>
      <c r="H114">
        <v>2.2949999999999999</v>
      </c>
      <c r="J114">
        <v>96</v>
      </c>
      <c r="K114">
        <v>65.688000000000002</v>
      </c>
      <c r="L114">
        <v>1.34</v>
      </c>
    </row>
    <row r="115" spans="2:12">
      <c r="B115">
        <v>97</v>
      </c>
      <c r="C115">
        <v>136.06800000000001</v>
      </c>
      <c r="D115">
        <v>2.6150000000000002</v>
      </c>
      <c r="F115">
        <v>97</v>
      </c>
      <c r="G115">
        <v>129.03</v>
      </c>
      <c r="H115">
        <v>2.335</v>
      </c>
      <c r="J115">
        <v>97</v>
      </c>
      <c r="K115">
        <v>68.034000000000006</v>
      </c>
      <c r="L115">
        <v>1.38</v>
      </c>
    </row>
    <row r="116" spans="2:12">
      <c r="B116">
        <v>98</v>
      </c>
      <c r="C116">
        <v>138.41399999999999</v>
      </c>
      <c r="D116">
        <v>2.65</v>
      </c>
      <c r="F116">
        <v>98</v>
      </c>
      <c r="G116">
        <v>131.376</v>
      </c>
      <c r="H116">
        <v>2.38</v>
      </c>
      <c r="J116">
        <v>98</v>
      </c>
      <c r="K116">
        <v>70.38</v>
      </c>
      <c r="L116">
        <v>1.425</v>
      </c>
    </row>
    <row r="117" spans="2:12">
      <c r="B117">
        <v>99</v>
      </c>
      <c r="C117">
        <v>140.76</v>
      </c>
      <c r="D117">
        <v>2.68</v>
      </c>
      <c r="F117">
        <v>99</v>
      </c>
      <c r="G117">
        <v>133.72200000000001</v>
      </c>
      <c r="H117">
        <v>2.41</v>
      </c>
      <c r="J117">
        <v>99</v>
      </c>
      <c r="K117">
        <v>72.725999999999999</v>
      </c>
      <c r="L117">
        <v>1.4750000000000001</v>
      </c>
    </row>
    <row r="118" spans="2:12">
      <c r="B118">
        <v>100</v>
      </c>
      <c r="C118">
        <v>140.76</v>
      </c>
      <c r="D118">
        <v>2.71</v>
      </c>
      <c r="F118">
        <v>100</v>
      </c>
      <c r="G118">
        <v>136.06800000000001</v>
      </c>
      <c r="H118">
        <v>2.4500000000000002</v>
      </c>
      <c r="J118">
        <v>100</v>
      </c>
      <c r="K118">
        <v>75.072000000000003</v>
      </c>
      <c r="L118">
        <v>1.5149999999999999</v>
      </c>
    </row>
    <row r="119" spans="2:12">
      <c r="B119">
        <v>101</v>
      </c>
      <c r="C119">
        <v>143.10599999999999</v>
      </c>
      <c r="D119">
        <v>2.7450000000000001</v>
      </c>
      <c r="F119">
        <v>101</v>
      </c>
      <c r="G119">
        <v>136.06800000000001</v>
      </c>
      <c r="H119">
        <v>2.4950000000000001</v>
      </c>
      <c r="J119">
        <v>101</v>
      </c>
      <c r="K119">
        <v>77.418000000000006</v>
      </c>
      <c r="L119">
        <v>1.55</v>
      </c>
    </row>
    <row r="120" spans="2:12">
      <c r="B120">
        <v>102</v>
      </c>
      <c r="C120">
        <v>143.10599999999999</v>
      </c>
      <c r="D120">
        <v>2.7749999999999999</v>
      </c>
      <c r="F120">
        <v>102</v>
      </c>
      <c r="G120">
        <v>138.41399999999999</v>
      </c>
      <c r="H120">
        <v>2.5350000000000001</v>
      </c>
      <c r="J120">
        <v>102</v>
      </c>
      <c r="K120">
        <v>79.763999999999996</v>
      </c>
      <c r="L120">
        <v>1.595</v>
      </c>
    </row>
    <row r="121" spans="2:12">
      <c r="B121">
        <v>103</v>
      </c>
      <c r="C121">
        <v>147.798</v>
      </c>
      <c r="D121">
        <v>2.81</v>
      </c>
      <c r="F121">
        <v>103</v>
      </c>
      <c r="G121">
        <v>140.76</v>
      </c>
      <c r="H121">
        <v>2.57</v>
      </c>
      <c r="J121">
        <v>103</v>
      </c>
      <c r="K121">
        <v>84.456000000000003</v>
      </c>
      <c r="L121">
        <v>1.64</v>
      </c>
    </row>
    <row r="122" spans="2:12">
      <c r="B122">
        <v>104</v>
      </c>
      <c r="C122">
        <v>150.14400000000001</v>
      </c>
      <c r="D122">
        <v>2.84</v>
      </c>
      <c r="F122">
        <v>104</v>
      </c>
      <c r="G122">
        <v>143.10599999999999</v>
      </c>
      <c r="H122">
        <v>2.5950000000000002</v>
      </c>
      <c r="J122">
        <v>104</v>
      </c>
      <c r="K122">
        <v>86.802000000000007</v>
      </c>
      <c r="L122">
        <v>1.6850000000000001</v>
      </c>
    </row>
    <row r="123" spans="2:12">
      <c r="B123">
        <v>105</v>
      </c>
      <c r="C123">
        <v>150.14400000000001</v>
      </c>
      <c r="D123">
        <v>2.875</v>
      </c>
      <c r="F123">
        <v>105</v>
      </c>
      <c r="G123">
        <v>145.452</v>
      </c>
      <c r="H123">
        <v>2.625</v>
      </c>
      <c r="J123">
        <v>105</v>
      </c>
      <c r="K123">
        <v>89.147989999999993</v>
      </c>
      <c r="L123">
        <v>1.7250000000000001</v>
      </c>
    </row>
    <row r="124" spans="2:12">
      <c r="B124">
        <v>106</v>
      </c>
      <c r="C124">
        <v>152.49</v>
      </c>
      <c r="D124">
        <v>2.91</v>
      </c>
      <c r="F124">
        <v>106</v>
      </c>
      <c r="G124">
        <v>147.798</v>
      </c>
      <c r="H124">
        <v>2.6549999999999998</v>
      </c>
      <c r="J124">
        <v>106</v>
      </c>
      <c r="K124">
        <v>91.494</v>
      </c>
      <c r="L124">
        <v>1.7649999999999999</v>
      </c>
    </row>
    <row r="125" spans="2:12">
      <c r="B125">
        <v>107</v>
      </c>
      <c r="C125">
        <v>154.83600000000001</v>
      </c>
      <c r="D125">
        <v>2.95</v>
      </c>
      <c r="F125">
        <v>107</v>
      </c>
      <c r="G125">
        <v>150.14400000000001</v>
      </c>
      <c r="H125">
        <v>2.7</v>
      </c>
      <c r="J125">
        <v>107</v>
      </c>
      <c r="K125">
        <v>93.84</v>
      </c>
      <c r="L125">
        <v>1.81</v>
      </c>
    </row>
    <row r="126" spans="2:12">
      <c r="B126">
        <v>108</v>
      </c>
      <c r="C126">
        <v>157.18199999999999</v>
      </c>
      <c r="D126">
        <v>2.9950000000000001</v>
      </c>
      <c r="F126">
        <v>108</v>
      </c>
      <c r="G126">
        <v>150.14400000000001</v>
      </c>
      <c r="H126">
        <v>2.73</v>
      </c>
      <c r="J126">
        <v>108</v>
      </c>
      <c r="K126">
        <v>96.186000000000007</v>
      </c>
      <c r="L126">
        <v>1.85</v>
      </c>
    </row>
    <row r="127" spans="2:12">
      <c r="B127">
        <v>109</v>
      </c>
      <c r="C127">
        <v>159.52799999999999</v>
      </c>
      <c r="D127">
        <v>3.04</v>
      </c>
      <c r="F127">
        <v>109</v>
      </c>
      <c r="G127">
        <v>152.49</v>
      </c>
      <c r="H127">
        <v>2.76</v>
      </c>
      <c r="J127">
        <v>109</v>
      </c>
      <c r="K127">
        <v>98.531999999999996</v>
      </c>
      <c r="L127">
        <v>1.9</v>
      </c>
    </row>
    <row r="128" spans="2:12">
      <c r="B128">
        <v>110</v>
      </c>
      <c r="C128">
        <v>161.874</v>
      </c>
      <c r="D128">
        <v>3.07</v>
      </c>
      <c r="F128">
        <v>110</v>
      </c>
      <c r="G128">
        <v>152.49</v>
      </c>
      <c r="H128">
        <v>2.7850000000000001</v>
      </c>
      <c r="J128">
        <v>110</v>
      </c>
      <c r="K128">
        <v>100.878</v>
      </c>
      <c r="L128">
        <v>1.94</v>
      </c>
    </row>
    <row r="129" spans="2:12">
      <c r="B129">
        <v>111</v>
      </c>
      <c r="C129">
        <v>164.22</v>
      </c>
      <c r="D129">
        <v>3.11</v>
      </c>
      <c r="F129">
        <v>111</v>
      </c>
      <c r="G129">
        <v>154.83600000000001</v>
      </c>
      <c r="H129">
        <v>2.8149999999999999</v>
      </c>
      <c r="J129">
        <v>111</v>
      </c>
      <c r="K129">
        <v>103.224</v>
      </c>
      <c r="L129">
        <v>1.9850000000000001</v>
      </c>
    </row>
    <row r="130" spans="2:12">
      <c r="B130">
        <v>112</v>
      </c>
      <c r="C130">
        <v>166.566</v>
      </c>
      <c r="D130">
        <v>3.1549999999999998</v>
      </c>
      <c r="F130">
        <v>112</v>
      </c>
      <c r="G130">
        <v>157.18199999999999</v>
      </c>
      <c r="H130">
        <v>2.85</v>
      </c>
      <c r="J130">
        <v>112</v>
      </c>
      <c r="K130">
        <v>105.57</v>
      </c>
      <c r="L130">
        <v>2.0299999999999998</v>
      </c>
    </row>
    <row r="131" spans="2:12">
      <c r="B131">
        <v>113</v>
      </c>
      <c r="C131">
        <v>168.91200000000001</v>
      </c>
      <c r="D131">
        <v>3.19</v>
      </c>
      <c r="F131">
        <v>113</v>
      </c>
      <c r="G131">
        <v>159.52799999999999</v>
      </c>
      <c r="H131">
        <v>2.89</v>
      </c>
      <c r="J131">
        <v>113</v>
      </c>
      <c r="K131">
        <v>110.262</v>
      </c>
      <c r="L131">
        <v>2.0750000000000002</v>
      </c>
    </row>
    <row r="132" spans="2:12">
      <c r="B132">
        <v>114</v>
      </c>
      <c r="C132">
        <v>171.25800000000001</v>
      </c>
      <c r="D132">
        <v>3.2349999999999999</v>
      </c>
      <c r="F132">
        <v>114</v>
      </c>
      <c r="G132">
        <v>161.874</v>
      </c>
      <c r="H132">
        <v>2.93</v>
      </c>
      <c r="J132">
        <v>114</v>
      </c>
      <c r="K132">
        <v>112.608</v>
      </c>
      <c r="L132">
        <v>2.125</v>
      </c>
    </row>
    <row r="133" spans="2:12">
      <c r="B133">
        <v>115</v>
      </c>
      <c r="C133">
        <v>173.60400000000001</v>
      </c>
      <c r="D133">
        <v>3.2749999999999999</v>
      </c>
      <c r="F133">
        <v>115</v>
      </c>
      <c r="G133">
        <v>161.874</v>
      </c>
      <c r="H133">
        <v>2.9750000000000001</v>
      </c>
      <c r="J133">
        <v>115</v>
      </c>
      <c r="K133">
        <v>114.95399999999999</v>
      </c>
      <c r="L133">
        <v>2.165</v>
      </c>
    </row>
    <row r="134" spans="2:12">
      <c r="B134">
        <v>116</v>
      </c>
      <c r="C134">
        <v>173.60400000000001</v>
      </c>
      <c r="D134">
        <v>3.32</v>
      </c>
      <c r="F134">
        <v>116</v>
      </c>
      <c r="G134">
        <v>166.566</v>
      </c>
      <c r="H134">
        <v>3.0150000000000001</v>
      </c>
      <c r="J134">
        <v>116</v>
      </c>
      <c r="K134">
        <v>117.3</v>
      </c>
      <c r="L134">
        <v>2.21</v>
      </c>
    </row>
    <row r="135" spans="2:12">
      <c r="B135">
        <v>117</v>
      </c>
      <c r="C135">
        <v>178.29599999999999</v>
      </c>
      <c r="D135">
        <v>3.36</v>
      </c>
      <c r="F135">
        <v>117</v>
      </c>
      <c r="G135">
        <v>166.566</v>
      </c>
      <c r="H135">
        <v>3.06</v>
      </c>
      <c r="J135">
        <v>117</v>
      </c>
      <c r="K135">
        <v>119.646</v>
      </c>
      <c r="L135">
        <v>2.2400000000000002</v>
      </c>
    </row>
    <row r="136" spans="2:12">
      <c r="B136">
        <v>118</v>
      </c>
      <c r="C136">
        <v>180.642</v>
      </c>
      <c r="D136">
        <v>3.4049999999999998</v>
      </c>
      <c r="F136">
        <v>118</v>
      </c>
      <c r="G136">
        <v>168.91200000000001</v>
      </c>
      <c r="H136">
        <v>3.09</v>
      </c>
      <c r="J136">
        <v>118</v>
      </c>
      <c r="K136">
        <v>121.992</v>
      </c>
      <c r="L136">
        <v>2.29</v>
      </c>
    </row>
    <row r="137" spans="2:12">
      <c r="B137">
        <v>119</v>
      </c>
      <c r="C137">
        <v>182.988</v>
      </c>
      <c r="D137">
        <v>3.4449999999999998</v>
      </c>
      <c r="F137">
        <v>119</v>
      </c>
      <c r="G137">
        <v>171.25800000000001</v>
      </c>
      <c r="H137">
        <v>3.1349999999999998</v>
      </c>
      <c r="J137">
        <v>119</v>
      </c>
      <c r="K137">
        <v>124.33799999999999</v>
      </c>
      <c r="L137">
        <v>2.33</v>
      </c>
    </row>
    <row r="138" spans="2:12">
      <c r="B138">
        <v>120</v>
      </c>
      <c r="C138">
        <v>185.334</v>
      </c>
      <c r="D138">
        <v>3.4950000000000001</v>
      </c>
      <c r="F138">
        <v>120</v>
      </c>
      <c r="G138">
        <v>173.60400000000001</v>
      </c>
      <c r="H138">
        <v>3.1749999999999998</v>
      </c>
      <c r="J138">
        <v>120</v>
      </c>
      <c r="K138">
        <v>126.684</v>
      </c>
      <c r="L138">
        <v>2.375</v>
      </c>
    </row>
    <row r="139" spans="2:12">
      <c r="B139">
        <v>121</v>
      </c>
      <c r="C139">
        <v>187.68</v>
      </c>
      <c r="D139">
        <v>3.53</v>
      </c>
      <c r="F139">
        <v>121</v>
      </c>
      <c r="G139">
        <v>175.95</v>
      </c>
      <c r="H139">
        <v>3.21</v>
      </c>
      <c r="J139">
        <v>121</v>
      </c>
      <c r="K139">
        <v>131.376</v>
      </c>
      <c r="L139">
        <v>2.415</v>
      </c>
    </row>
    <row r="140" spans="2:12">
      <c r="B140">
        <v>122</v>
      </c>
      <c r="C140">
        <v>190.02600000000001</v>
      </c>
      <c r="D140">
        <v>3.5750000000000002</v>
      </c>
      <c r="F140">
        <v>122</v>
      </c>
      <c r="G140">
        <v>175.95</v>
      </c>
      <c r="H140">
        <v>3.25</v>
      </c>
      <c r="J140">
        <v>122</v>
      </c>
      <c r="K140">
        <v>133.72200000000001</v>
      </c>
      <c r="L140">
        <v>2.4550000000000001</v>
      </c>
    </row>
    <row r="141" spans="2:12">
      <c r="B141">
        <v>123</v>
      </c>
      <c r="C141">
        <v>192.37200000000001</v>
      </c>
      <c r="D141">
        <v>3.62</v>
      </c>
      <c r="F141">
        <v>123</v>
      </c>
      <c r="G141">
        <v>178.29599999999999</v>
      </c>
      <c r="H141">
        <v>3.2949999999999999</v>
      </c>
      <c r="J141">
        <v>123</v>
      </c>
      <c r="K141">
        <v>133.72200000000001</v>
      </c>
      <c r="L141">
        <v>2.4950000000000001</v>
      </c>
    </row>
    <row r="142" spans="2:12">
      <c r="B142">
        <v>124</v>
      </c>
      <c r="C142">
        <v>194.71799999999999</v>
      </c>
      <c r="D142">
        <v>3.66</v>
      </c>
      <c r="F142">
        <v>124</v>
      </c>
      <c r="G142">
        <v>180.642</v>
      </c>
      <c r="H142">
        <v>3.335</v>
      </c>
      <c r="J142">
        <v>124</v>
      </c>
      <c r="K142">
        <v>138.41399999999999</v>
      </c>
      <c r="L142">
        <v>2.5350000000000001</v>
      </c>
    </row>
    <row r="143" spans="2:12">
      <c r="B143">
        <v>125</v>
      </c>
      <c r="C143">
        <v>197.06399999999999</v>
      </c>
      <c r="D143">
        <v>3.71</v>
      </c>
      <c r="F143">
        <v>125</v>
      </c>
      <c r="G143">
        <v>182.988</v>
      </c>
      <c r="H143">
        <v>3.37</v>
      </c>
      <c r="J143">
        <v>125</v>
      </c>
      <c r="K143">
        <v>140.76</v>
      </c>
      <c r="L143">
        <v>2.5750000000000002</v>
      </c>
    </row>
    <row r="144" spans="2:12">
      <c r="B144">
        <v>126</v>
      </c>
      <c r="C144">
        <v>199.41</v>
      </c>
      <c r="D144">
        <v>3.75</v>
      </c>
      <c r="F144">
        <v>126</v>
      </c>
      <c r="G144">
        <v>185.334</v>
      </c>
      <c r="H144">
        <v>3.415</v>
      </c>
      <c r="J144">
        <v>126</v>
      </c>
      <c r="K144">
        <v>143.10599999999999</v>
      </c>
      <c r="L144">
        <v>2.605</v>
      </c>
    </row>
    <row r="145" spans="2:12">
      <c r="B145">
        <v>127</v>
      </c>
      <c r="C145">
        <v>201.756</v>
      </c>
      <c r="D145">
        <v>3.79</v>
      </c>
      <c r="F145">
        <v>127</v>
      </c>
      <c r="G145">
        <v>185.334</v>
      </c>
      <c r="H145">
        <v>3.46</v>
      </c>
      <c r="J145">
        <v>127</v>
      </c>
      <c r="K145">
        <v>145.452</v>
      </c>
      <c r="L145">
        <v>2.6349999999999998</v>
      </c>
    </row>
    <row r="146" spans="2:12">
      <c r="B146">
        <v>128</v>
      </c>
      <c r="C146">
        <v>204.102</v>
      </c>
      <c r="D146">
        <v>3.83</v>
      </c>
      <c r="F146">
        <v>128</v>
      </c>
      <c r="G146">
        <v>187.68</v>
      </c>
      <c r="H146">
        <v>3.5</v>
      </c>
      <c r="J146">
        <v>128</v>
      </c>
      <c r="K146">
        <v>145.452</v>
      </c>
      <c r="L146">
        <v>2.67</v>
      </c>
    </row>
    <row r="147" spans="2:12">
      <c r="B147">
        <v>129</v>
      </c>
      <c r="C147">
        <v>206.44800000000001</v>
      </c>
      <c r="D147">
        <v>3.875</v>
      </c>
      <c r="F147">
        <v>129</v>
      </c>
      <c r="G147">
        <v>190.02600000000001</v>
      </c>
      <c r="H147">
        <v>3.54</v>
      </c>
      <c r="J147">
        <v>129</v>
      </c>
      <c r="K147">
        <v>147.798</v>
      </c>
      <c r="L147">
        <v>2.7050000000000001</v>
      </c>
    </row>
    <row r="148" spans="2:12">
      <c r="B148">
        <v>130</v>
      </c>
      <c r="C148">
        <v>208.79400000000001</v>
      </c>
      <c r="D148">
        <v>3.915</v>
      </c>
      <c r="F148">
        <v>130</v>
      </c>
      <c r="G148">
        <v>192.37200000000001</v>
      </c>
      <c r="H148">
        <v>3.585</v>
      </c>
      <c r="J148">
        <v>130</v>
      </c>
      <c r="K148">
        <v>150.14400000000001</v>
      </c>
      <c r="L148">
        <v>2.74</v>
      </c>
    </row>
    <row r="149" spans="2:12">
      <c r="B149">
        <v>131</v>
      </c>
      <c r="C149">
        <v>211.14</v>
      </c>
      <c r="D149">
        <v>3.9550000000000001</v>
      </c>
      <c r="F149">
        <v>131</v>
      </c>
      <c r="G149">
        <v>194.71799999999999</v>
      </c>
      <c r="H149">
        <v>3.625</v>
      </c>
      <c r="J149">
        <v>131</v>
      </c>
      <c r="K149">
        <v>150.14400000000001</v>
      </c>
      <c r="L149">
        <v>2.7749999999999999</v>
      </c>
    </row>
    <row r="150" spans="2:12">
      <c r="B150">
        <v>132</v>
      </c>
      <c r="C150">
        <v>211.14</v>
      </c>
      <c r="D150">
        <v>3.9950000000000001</v>
      </c>
      <c r="F150">
        <v>132</v>
      </c>
      <c r="G150">
        <v>194.71799999999999</v>
      </c>
      <c r="H150">
        <v>3.665</v>
      </c>
      <c r="J150">
        <v>132</v>
      </c>
      <c r="K150">
        <v>154.83600000000001</v>
      </c>
      <c r="L150">
        <v>2.81</v>
      </c>
    </row>
    <row r="151" spans="2:12">
      <c r="B151">
        <v>133</v>
      </c>
      <c r="C151">
        <v>213.48599999999999</v>
      </c>
      <c r="D151">
        <v>4.04</v>
      </c>
      <c r="F151">
        <v>133</v>
      </c>
      <c r="G151">
        <v>199.41</v>
      </c>
      <c r="H151">
        <v>3.71</v>
      </c>
      <c r="J151">
        <v>133</v>
      </c>
      <c r="K151">
        <v>154.83600000000001</v>
      </c>
      <c r="L151">
        <v>2.85</v>
      </c>
    </row>
    <row r="152" spans="2:12">
      <c r="B152">
        <v>134</v>
      </c>
      <c r="C152">
        <v>218.178</v>
      </c>
      <c r="D152">
        <v>4.085</v>
      </c>
      <c r="F152">
        <v>134</v>
      </c>
      <c r="G152">
        <v>201.756</v>
      </c>
      <c r="H152">
        <v>3.7549999999999999</v>
      </c>
      <c r="J152">
        <v>134</v>
      </c>
      <c r="K152">
        <v>157.18199999999999</v>
      </c>
      <c r="L152">
        <v>2.8849999999999998</v>
      </c>
    </row>
    <row r="153" spans="2:12">
      <c r="B153">
        <v>135</v>
      </c>
      <c r="C153">
        <v>220.524</v>
      </c>
      <c r="D153">
        <v>4.125</v>
      </c>
      <c r="F153">
        <v>135</v>
      </c>
      <c r="G153">
        <v>201.756</v>
      </c>
      <c r="H153">
        <v>3.79</v>
      </c>
      <c r="J153">
        <v>135</v>
      </c>
      <c r="K153">
        <v>159.52799999999999</v>
      </c>
      <c r="L153">
        <v>2.92</v>
      </c>
    </row>
    <row r="154" spans="2:12">
      <c r="B154">
        <v>136</v>
      </c>
      <c r="C154">
        <v>222.87</v>
      </c>
      <c r="D154">
        <v>4.165</v>
      </c>
      <c r="F154">
        <v>136</v>
      </c>
      <c r="G154">
        <v>206.44800000000001</v>
      </c>
      <c r="H154">
        <v>3.83</v>
      </c>
      <c r="J154">
        <v>136</v>
      </c>
      <c r="K154">
        <v>161.874</v>
      </c>
      <c r="L154">
        <v>2.9550000000000001</v>
      </c>
    </row>
    <row r="155" spans="2:12">
      <c r="B155">
        <v>137</v>
      </c>
      <c r="C155">
        <v>225.21600000000001</v>
      </c>
      <c r="D155">
        <v>4.21</v>
      </c>
      <c r="F155">
        <v>137</v>
      </c>
      <c r="G155">
        <v>206.44800000000001</v>
      </c>
      <c r="H155">
        <v>3.875</v>
      </c>
      <c r="J155">
        <v>137</v>
      </c>
      <c r="K155">
        <v>164.22</v>
      </c>
      <c r="L155">
        <v>3</v>
      </c>
    </row>
    <row r="156" spans="2:12">
      <c r="B156">
        <v>138</v>
      </c>
      <c r="C156">
        <v>227.56200000000001</v>
      </c>
      <c r="D156">
        <v>4.2549999999999999</v>
      </c>
      <c r="F156">
        <v>138</v>
      </c>
      <c r="G156">
        <v>208.79400000000001</v>
      </c>
      <c r="H156">
        <v>3.915</v>
      </c>
      <c r="J156">
        <v>138</v>
      </c>
      <c r="K156">
        <v>166.566</v>
      </c>
      <c r="L156">
        <v>3.0449999999999999</v>
      </c>
    </row>
    <row r="157" spans="2:12">
      <c r="B157">
        <v>139</v>
      </c>
      <c r="C157">
        <v>229.90799999999999</v>
      </c>
      <c r="D157">
        <v>4.2949999999999999</v>
      </c>
      <c r="F157">
        <v>139</v>
      </c>
      <c r="G157">
        <v>213.48599999999999</v>
      </c>
      <c r="H157">
        <v>3.95</v>
      </c>
      <c r="J157">
        <v>139</v>
      </c>
      <c r="K157">
        <v>168.91200000000001</v>
      </c>
      <c r="L157">
        <v>3.08</v>
      </c>
    </row>
    <row r="158" spans="2:12">
      <c r="B158">
        <v>140</v>
      </c>
      <c r="C158">
        <v>232.25399999999999</v>
      </c>
      <c r="D158">
        <v>4.34</v>
      </c>
      <c r="F158">
        <v>140</v>
      </c>
      <c r="G158">
        <v>213.48599999999999</v>
      </c>
      <c r="H158">
        <v>3.9950000000000001</v>
      </c>
      <c r="J158">
        <v>140</v>
      </c>
      <c r="K158">
        <v>168.91200000000001</v>
      </c>
      <c r="L158">
        <v>3.125</v>
      </c>
    </row>
    <row r="159" spans="2:12">
      <c r="B159">
        <v>141</v>
      </c>
      <c r="C159">
        <v>234.6</v>
      </c>
      <c r="D159">
        <v>4.375</v>
      </c>
      <c r="F159">
        <v>141</v>
      </c>
      <c r="G159">
        <v>215.83199999999999</v>
      </c>
      <c r="H159">
        <v>4.04</v>
      </c>
      <c r="J159">
        <v>141</v>
      </c>
      <c r="K159">
        <v>173.60400000000001</v>
      </c>
      <c r="L159">
        <v>3.165</v>
      </c>
    </row>
    <row r="160" spans="2:12">
      <c r="B160">
        <v>142</v>
      </c>
      <c r="C160">
        <v>236.946</v>
      </c>
      <c r="D160">
        <v>4.42</v>
      </c>
      <c r="F160">
        <v>142</v>
      </c>
      <c r="G160">
        <v>218.178</v>
      </c>
      <c r="H160">
        <v>4.085</v>
      </c>
      <c r="J160">
        <v>142</v>
      </c>
      <c r="K160">
        <v>175.95</v>
      </c>
      <c r="L160">
        <v>3.2050000000000001</v>
      </c>
    </row>
    <row r="161" spans="2:12">
      <c r="B161">
        <v>143</v>
      </c>
      <c r="C161">
        <v>239.292</v>
      </c>
      <c r="D161">
        <v>4.46</v>
      </c>
      <c r="F161">
        <v>143</v>
      </c>
      <c r="G161">
        <v>220.524</v>
      </c>
      <c r="H161">
        <v>4.12</v>
      </c>
      <c r="J161">
        <v>143</v>
      </c>
      <c r="K161">
        <v>178.29599999999999</v>
      </c>
      <c r="L161">
        <v>3.2450000000000001</v>
      </c>
    </row>
    <row r="162" spans="2:12">
      <c r="B162">
        <v>144</v>
      </c>
      <c r="C162">
        <v>241.63800000000001</v>
      </c>
      <c r="D162">
        <v>4.5049999999999999</v>
      </c>
      <c r="F162">
        <v>144</v>
      </c>
      <c r="G162">
        <v>222.87</v>
      </c>
      <c r="H162">
        <v>4.165</v>
      </c>
      <c r="J162">
        <v>144</v>
      </c>
      <c r="K162">
        <v>178.29599999999999</v>
      </c>
      <c r="L162">
        <v>3.29</v>
      </c>
    </row>
    <row r="163" spans="2:12">
      <c r="B163">
        <v>145</v>
      </c>
      <c r="C163">
        <v>243.98400000000001</v>
      </c>
      <c r="D163">
        <v>4.5549999999999997</v>
      </c>
      <c r="F163">
        <v>145</v>
      </c>
      <c r="G163">
        <v>222.87</v>
      </c>
      <c r="H163">
        <v>4.2050000000000001</v>
      </c>
      <c r="J163">
        <v>145</v>
      </c>
      <c r="K163">
        <v>182.988</v>
      </c>
      <c r="L163">
        <v>3.33</v>
      </c>
    </row>
    <row r="164" spans="2:12">
      <c r="B164">
        <v>146</v>
      </c>
      <c r="C164">
        <v>246.33</v>
      </c>
      <c r="D164">
        <v>4.5949999999999998</v>
      </c>
      <c r="F164">
        <v>146</v>
      </c>
      <c r="G164">
        <v>225.21600000000001</v>
      </c>
      <c r="H164">
        <v>4.2450000000000001</v>
      </c>
      <c r="J164">
        <v>146</v>
      </c>
      <c r="K164">
        <v>185.334</v>
      </c>
      <c r="L164">
        <v>3.38</v>
      </c>
    </row>
    <row r="165" spans="2:12">
      <c r="B165">
        <v>147</v>
      </c>
      <c r="C165">
        <v>248.67599999999999</v>
      </c>
      <c r="D165">
        <v>4.63</v>
      </c>
      <c r="F165">
        <v>147</v>
      </c>
      <c r="G165">
        <v>227.56200000000001</v>
      </c>
      <c r="H165">
        <v>4.29</v>
      </c>
      <c r="J165">
        <v>147</v>
      </c>
      <c r="K165">
        <v>185.334</v>
      </c>
      <c r="L165">
        <v>3.42</v>
      </c>
    </row>
    <row r="166" spans="2:12">
      <c r="B166">
        <v>148</v>
      </c>
      <c r="C166">
        <v>251.02199999999999</v>
      </c>
      <c r="D166">
        <v>4.67</v>
      </c>
      <c r="F166">
        <v>148</v>
      </c>
      <c r="G166">
        <v>229.90799999999999</v>
      </c>
      <c r="H166">
        <v>4.3250000000000002</v>
      </c>
      <c r="J166">
        <v>148</v>
      </c>
      <c r="K166">
        <v>190.02600000000001</v>
      </c>
      <c r="L166">
        <v>3.4649999999999999</v>
      </c>
    </row>
    <row r="167" spans="2:12">
      <c r="B167">
        <v>149</v>
      </c>
      <c r="C167">
        <v>253.36799999999999</v>
      </c>
      <c r="D167">
        <v>4.7149999999999999</v>
      </c>
      <c r="F167">
        <v>149</v>
      </c>
      <c r="G167">
        <v>232.25399999999999</v>
      </c>
      <c r="H167">
        <v>4.37</v>
      </c>
      <c r="J167">
        <v>149</v>
      </c>
      <c r="K167">
        <v>192.37200000000001</v>
      </c>
      <c r="L167">
        <v>3.5049999999999999</v>
      </c>
    </row>
    <row r="168" spans="2:12">
      <c r="B168">
        <v>150</v>
      </c>
      <c r="C168">
        <v>255.714</v>
      </c>
      <c r="D168">
        <v>4.7549999999999999</v>
      </c>
      <c r="F168">
        <v>150</v>
      </c>
      <c r="G168">
        <v>234.6</v>
      </c>
      <c r="H168">
        <v>4.41</v>
      </c>
      <c r="J168">
        <v>150</v>
      </c>
      <c r="K168">
        <v>192.37200000000001</v>
      </c>
      <c r="L168">
        <v>3.55</v>
      </c>
    </row>
    <row r="169" spans="2:12">
      <c r="B169">
        <v>151</v>
      </c>
      <c r="C169">
        <v>258.06</v>
      </c>
      <c r="D169">
        <v>4.8</v>
      </c>
      <c r="F169">
        <v>151</v>
      </c>
      <c r="G169">
        <v>234.6</v>
      </c>
      <c r="H169">
        <v>4.45</v>
      </c>
      <c r="J169">
        <v>151</v>
      </c>
      <c r="K169">
        <v>194.71799999999999</v>
      </c>
      <c r="L169">
        <v>3.5950000000000002</v>
      </c>
    </row>
    <row r="170" spans="2:12">
      <c r="B170">
        <v>152</v>
      </c>
      <c r="C170">
        <v>260.40600000000001</v>
      </c>
      <c r="D170">
        <v>4.84</v>
      </c>
      <c r="F170">
        <v>152</v>
      </c>
      <c r="G170">
        <v>236.946</v>
      </c>
      <c r="H170">
        <v>4.4950000000000001</v>
      </c>
      <c r="J170">
        <v>152</v>
      </c>
      <c r="K170">
        <v>197.06399999999999</v>
      </c>
      <c r="L170">
        <v>3.64</v>
      </c>
    </row>
    <row r="171" spans="2:12">
      <c r="B171">
        <v>153</v>
      </c>
      <c r="C171">
        <v>262.75200000000001</v>
      </c>
      <c r="D171">
        <v>4.88</v>
      </c>
      <c r="F171">
        <v>153</v>
      </c>
      <c r="G171">
        <v>239.292</v>
      </c>
      <c r="H171">
        <v>4.5350000000000001</v>
      </c>
      <c r="J171">
        <v>153</v>
      </c>
      <c r="K171">
        <v>199.41</v>
      </c>
      <c r="L171">
        <v>3.68</v>
      </c>
    </row>
    <row r="172" spans="2:12">
      <c r="B172">
        <v>154</v>
      </c>
      <c r="C172">
        <v>267.44400000000002</v>
      </c>
      <c r="D172">
        <v>4.9249999999999998</v>
      </c>
      <c r="F172">
        <v>154</v>
      </c>
      <c r="G172">
        <v>241.63800000000001</v>
      </c>
      <c r="H172">
        <v>4.58</v>
      </c>
      <c r="J172">
        <v>154</v>
      </c>
      <c r="K172">
        <v>201.756</v>
      </c>
      <c r="L172">
        <v>3.73</v>
      </c>
    </row>
    <row r="173" spans="2:12">
      <c r="B173">
        <v>155</v>
      </c>
      <c r="C173">
        <v>269.79000000000002</v>
      </c>
      <c r="D173">
        <v>4.9649999999999999</v>
      </c>
      <c r="F173">
        <v>155</v>
      </c>
      <c r="G173">
        <v>243.98400000000001</v>
      </c>
      <c r="H173">
        <v>4.6150000000000002</v>
      </c>
      <c r="J173">
        <v>155</v>
      </c>
      <c r="K173">
        <v>206.44800000000001</v>
      </c>
      <c r="L173">
        <v>3.7650000000000001</v>
      </c>
    </row>
    <row r="174" spans="2:12">
      <c r="B174">
        <v>156</v>
      </c>
      <c r="C174">
        <v>272.13600000000002</v>
      </c>
      <c r="D174">
        <v>5.01</v>
      </c>
      <c r="F174">
        <v>156</v>
      </c>
      <c r="G174">
        <v>246.33</v>
      </c>
      <c r="H174">
        <v>4.6550000000000002</v>
      </c>
      <c r="J174">
        <v>156</v>
      </c>
      <c r="K174">
        <v>208.79400000000001</v>
      </c>
      <c r="L174">
        <v>3.81</v>
      </c>
    </row>
    <row r="175" spans="2:12">
      <c r="B175">
        <v>157</v>
      </c>
      <c r="C175">
        <v>274.48200000000003</v>
      </c>
      <c r="D175">
        <v>5.0549999999999997</v>
      </c>
      <c r="F175">
        <v>157</v>
      </c>
      <c r="G175">
        <v>248.67599999999999</v>
      </c>
      <c r="H175">
        <v>4.6950000000000003</v>
      </c>
      <c r="J175">
        <v>157</v>
      </c>
      <c r="K175">
        <v>208.79400000000001</v>
      </c>
      <c r="L175">
        <v>3.855</v>
      </c>
    </row>
    <row r="176" spans="2:12">
      <c r="B176">
        <v>158</v>
      </c>
      <c r="C176">
        <v>276.82799999999997</v>
      </c>
      <c r="D176">
        <v>5.0999999999999996</v>
      </c>
      <c r="F176">
        <v>158</v>
      </c>
      <c r="G176">
        <v>251.02199999999999</v>
      </c>
      <c r="H176">
        <v>4.7350000000000003</v>
      </c>
      <c r="J176">
        <v>158</v>
      </c>
      <c r="K176">
        <v>211.14</v>
      </c>
      <c r="L176">
        <v>3.9</v>
      </c>
    </row>
    <row r="177" spans="2:12">
      <c r="B177">
        <v>159</v>
      </c>
      <c r="C177">
        <v>279.17399999999998</v>
      </c>
      <c r="D177">
        <v>5.14</v>
      </c>
      <c r="F177">
        <v>159</v>
      </c>
      <c r="G177">
        <v>253.36799999999999</v>
      </c>
      <c r="H177">
        <v>4.78</v>
      </c>
      <c r="J177">
        <v>159</v>
      </c>
      <c r="K177">
        <v>213.48599999999999</v>
      </c>
      <c r="L177">
        <v>3.9350000000000001</v>
      </c>
    </row>
    <row r="178" spans="2:12">
      <c r="B178">
        <v>160</v>
      </c>
      <c r="C178">
        <v>281.52</v>
      </c>
      <c r="D178">
        <v>5.1749999999999998</v>
      </c>
      <c r="F178">
        <v>160</v>
      </c>
      <c r="G178">
        <v>253.36799999999999</v>
      </c>
      <c r="H178">
        <v>4.82</v>
      </c>
      <c r="J178">
        <v>160</v>
      </c>
      <c r="K178">
        <v>218.178</v>
      </c>
      <c r="L178">
        <v>3.98</v>
      </c>
    </row>
    <row r="179" spans="2:12">
      <c r="B179">
        <v>161</v>
      </c>
      <c r="C179">
        <v>286.21199999999999</v>
      </c>
      <c r="D179">
        <v>5.2149999999999999</v>
      </c>
      <c r="F179">
        <v>161</v>
      </c>
      <c r="G179">
        <v>255.714</v>
      </c>
      <c r="H179">
        <v>4.8550000000000004</v>
      </c>
      <c r="J179">
        <v>161</v>
      </c>
      <c r="K179">
        <v>218.178</v>
      </c>
      <c r="L179">
        <v>4.03</v>
      </c>
    </row>
    <row r="180" spans="2:12">
      <c r="B180">
        <v>162</v>
      </c>
      <c r="C180">
        <v>288.55799999999999</v>
      </c>
      <c r="D180">
        <v>5.26</v>
      </c>
      <c r="F180">
        <v>162</v>
      </c>
      <c r="G180">
        <v>258.06</v>
      </c>
      <c r="H180">
        <v>4.9000000000000004</v>
      </c>
      <c r="J180">
        <v>162</v>
      </c>
      <c r="K180">
        <v>220.524</v>
      </c>
      <c r="L180">
        <v>4.0750000000000002</v>
      </c>
    </row>
    <row r="181" spans="2:12">
      <c r="B181">
        <v>163</v>
      </c>
      <c r="C181">
        <v>290.904</v>
      </c>
      <c r="D181">
        <v>5.3049999999999997</v>
      </c>
      <c r="F181">
        <v>163</v>
      </c>
      <c r="G181">
        <v>260.40600000000001</v>
      </c>
      <c r="H181">
        <v>4.9450000000000003</v>
      </c>
      <c r="J181">
        <v>163</v>
      </c>
      <c r="K181">
        <v>222.87</v>
      </c>
      <c r="L181">
        <v>4.1150000000000002</v>
      </c>
    </row>
    <row r="182" spans="2:12">
      <c r="B182">
        <v>164</v>
      </c>
      <c r="C182">
        <v>293.25</v>
      </c>
      <c r="D182">
        <v>5.3449999999999998</v>
      </c>
      <c r="F182">
        <v>164</v>
      </c>
      <c r="G182">
        <v>262.75200000000001</v>
      </c>
      <c r="H182">
        <v>4.9850000000000003</v>
      </c>
      <c r="J182">
        <v>164</v>
      </c>
      <c r="K182">
        <v>225.21600000000001</v>
      </c>
      <c r="L182">
        <v>4.16</v>
      </c>
    </row>
    <row r="183" spans="2:12">
      <c r="B183">
        <v>165</v>
      </c>
      <c r="C183">
        <v>295.596</v>
      </c>
      <c r="D183">
        <v>5.38</v>
      </c>
      <c r="F183">
        <v>165</v>
      </c>
      <c r="G183">
        <v>265.09800000000001</v>
      </c>
      <c r="H183">
        <v>5.0250000000000004</v>
      </c>
      <c r="J183">
        <v>165</v>
      </c>
      <c r="K183">
        <v>227.56200000000001</v>
      </c>
      <c r="L183">
        <v>4.2</v>
      </c>
    </row>
    <row r="184" spans="2:12">
      <c r="B184">
        <v>166</v>
      </c>
      <c r="C184">
        <v>297.94200000000001</v>
      </c>
      <c r="D184">
        <v>5.4249999999999998</v>
      </c>
      <c r="F184">
        <v>166</v>
      </c>
      <c r="G184">
        <v>265.09800000000001</v>
      </c>
      <c r="H184">
        <v>5.07</v>
      </c>
      <c r="J184">
        <v>166</v>
      </c>
      <c r="K184">
        <v>229.90799999999999</v>
      </c>
      <c r="L184">
        <v>4.2450000000000001</v>
      </c>
    </row>
    <row r="185" spans="2:12">
      <c r="B185">
        <v>167</v>
      </c>
      <c r="C185">
        <v>300.28800000000001</v>
      </c>
      <c r="D185">
        <v>5.4749999999999996</v>
      </c>
      <c r="F185">
        <v>167</v>
      </c>
      <c r="G185">
        <v>267.44400000000002</v>
      </c>
      <c r="H185">
        <v>5.1100000000000003</v>
      </c>
      <c r="J185">
        <v>167</v>
      </c>
      <c r="K185">
        <v>232.25399999999999</v>
      </c>
      <c r="L185">
        <v>4.2850000000000001</v>
      </c>
    </row>
    <row r="186" spans="2:12">
      <c r="B186">
        <v>168</v>
      </c>
      <c r="C186">
        <v>302.63400000000001</v>
      </c>
      <c r="D186">
        <v>5.5149999999999997</v>
      </c>
      <c r="F186">
        <v>168</v>
      </c>
      <c r="G186">
        <v>269.79000000000002</v>
      </c>
      <c r="H186">
        <v>5.1550000000000002</v>
      </c>
      <c r="J186">
        <v>168</v>
      </c>
      <c r="K186">
        <v>234.6</v>
      </c>
      <c r="L186">
        <v>4.33</v>
      </c>
    </row>
    <row r="187" spans="2:12">
      <c r="B187">
        <v>169</v>
      </c>
      <c r="C187">
        <v>304.98</v>
      </c>
      <c r="D187">
        <v>5.5549999999999997</v>
      </c>
      <c r="F187">
        <v>169</v>
      </c>
      <c r="G187">
        <v>272.13600000000002</v>
      </c>
      <c r="H187">
        <v>5.1950000000000003</v>
      </c>
      <c r="J187">
        <v>169</v>
      </c>
      <c r="K187">
        <v>236.946</v>
      </c>
      <c r="L187">
        <v>4.375</v>
      </c>
    </row>
    <row r="188" spans="2:12">
      <c r="B188">
        <v>170</v>
      </c>
      <c r="C188">
        <v>307.32600000000002</v>
      </c>
      <c r="D188">
        <v>5.5949999999999998</v>
      </c>
      <c r="F188">
        <v>170</v>
      </c>
      <c r="G188">
        <v>274.48200000000003</v>
      </c>
      <c r="H188">
        <v>5.2249999999999996</v>
      </c>
      <c r="J188">
        <v>170</v>
      </c>
      <c r="K188">
        <v>239.292</v>
      </c>
      <c r="L188">
        <v>4.415</v>
      </c>
    </row>
    <row r="189" spans="2:12">
      <c r="B189">
        <v>171</v>
      </c>
      <c r="C189">
        <v>309.67200000000003</v>
      </c>
      <c r="D189">
        <v>5.6349999999999998</v>
      </c>
      <c r="F189">
        <v>171</v>
      </c>
      <c r="G189">
        <v>276.82799999999997</v>
      </c>
      <c r="H189">
        <v>5.2750000000000004</v>
      </c>
      <c r="J189">
        <v>171</v>
      </c>
      <c r="K189">
        <v>241.63800000000001</v>
      </c>
      <c r="L189">
        <v>4.46</v>
      </c>
    </row>
    <row r="190" spans="2:12">
      <c r="B190">
        <v>172</v>
      </c>
      <c r="C190">
        <v>312.01799999999997</v>
      </c>
      <c r="D190">
        <v>5.69</v>
      </c>
      <c r="F190">
        <v>172</v>
      </c>
      <c r="G190">
        <v>279.17399999999998</v>
      </c>
      <c r="H190">
        <v>5.3150000000000004</v>
      </c>
      <c r="J190">
        <v>172</v>
      </c>
      <c r="K190">
        <v>243.98400000000001</v>
      </c>
      <c r="L190">
        <v>4.5</v>
      </c>
    </row>
    <row r="191" spans="2:12">
      <c r="B191">
        <v>173</v>
      </c>
      <c r="C191">
        <v>316.70999999999998</v>
      </c>
      <c r="D191">
        <v>5.73</v>
      </c>
      <c r="F191">
        <v>173</v>
      </c>
      <c r="G191">
        <v>281.52</v>
      </c>
      <c r="H191">
        <v>5.3550000000000004</v>
      </c>
      <c r="J191">
        <v>173</v>
      </c>
      <c r="K191">
        <v>246.33</v>
      </c>
      <c r="L191">
        <v>4.55</v>
      </c>
    </row>
    <row r="192" spans="2:12">
      <c r="B192">
        <v>174</v>
      </c>
      <c r="C192">
        <v>316.70999999999998</v>
      </c>
      <c r="D192">
        <v>5.77</v>
      </c>
      <c r="F192">
        <v>174</v>
      </c>
      <c r="G192">
        <v>281.52</v>
      </c>
      <c r="H192">
        <v>5.3949999999999996</v>
      </c>
      <c r="J192">
        <v>174</v>
      </c>
      <c r="K192">
        <v>248.67599999999999</v>
      </c>
      <c r="L192">
        <v>4.5949999999999998</v>
      </c>
    </row>
    <row r="193" spans="2:12">
      <c r="B193">
        <v>175</v>
      </c>
      <c r="C193">
        <v>321.40199999999999</v>
      </c>
      <c r="D193">
        <v>5.8150000000000004</v>
      </c>
      <c r="F193">
        <v>175</v>
      </c>
      <c r="G193">
        <v>283.86599999999999</v>
      </c>
      <c r="H193">
        <v>5.44</v>
      </c>
      <c r="J193">
        <v>175</v>
      </c>
      <c r="K193">
        <v>251.02199999999999</v>
      </c>
      <c r="L193">
        <v>4.63</v>
      </c>
    </row>
    <row r="194" spans="2:12">
      <c r="B194">
        <v>176</v>
      </c>
      <c r="C194">
        <v>323.74799999999999</v>
      </c>
      <c r="D194">
        <v>5.8550000000000004</v>
      </c>
      <c r="F194">
        <v>176</v>
      </c>
      <c r="G194">
        <v>286.21199999999999</v>
      </c>
      <c r="H194">
        <v>5.48</v>
      </c>
      <c r="J194">
        <v>176</v>
      </c>
      <c r="K194">
        <v>253.36799999999999</v>
      </c>
      <c r="L194">
        <v>4.67</v>
      </c>
    </row>
    <row r="195" spans="2:12">
      <c r="B195">
        <v>177</v>
      </c>
      <c r="C195">
        <v>326.09399999999999</v>
      </c>
      <c r="D195">
        <v>5.8949999999999996</v>
      </c>
      <c r="F195">
        <v>177</v>
      </c>
      <c r="G195">
        <v>288.55799999999999</v>
      </c>
      <c r="H195">
        <v>5.5250000000000004</v>
      </c>
      <c r="J195">
        <v>177</v>
      </c>
      <c r="K195">
        <v>255.714</v>
      </c>
      <c r="L195">
        <v>4.7149999999999999</v>
      </c>
    </row>
    <row r="196" spans="2:12">
      <c r="B196">
        <v>178</v>
      </c>
      <c r="C196">
        <v>326.09399999999999</v>
      </c>
      <c r="D196">
        <v>5.94</v>
      </c>
      <c r="F196">
        <v>178</v>
      </c>
      <c r="G196">
        <v>290.904</v>
      </c>
      <c r="H196">
        <v>5.56</v>
      </c>
      <c r="J196">
        <v>178</v>
      </c>
      <c r="K196">
        <v>258.06</v>
      </c>
      <c r="L196">
        <v>4.7549999999999999</v>
      </c>
    </row>
    <row r="197" spans="2:12">
      <c r="B197">
        <v>179</v>
      </c>
      <c r="C197">
        <v>330.786</v>
      </c>
      <c r="D197">
        <v>5.9850000000000003</v>
      </c>
      <c r="F197">
        <v>179</v>
      </c>
      <c r="G197">
        <v>290.904</v>
      </c>
      <c r="H197">
        <v>5.6050000000000004</v>
      </c>
      <c r="J197">
        <v>179</v>
      </c>
      <c r="K197">
        <v>260.40600000000001</v>
      </c>
      <c r="L197">
        <v>4.8</v>
      </c>
    </row>
    <row r="198" spans="2:12">
      <c r="B198">
        <v>180</v>
      </c>
      <c r="C198">
        <v>330.786</v>
      </c>
      <c r="D198">
        <v>6.03</v>
      </c>
      <c r="F198">
        <v>180</v>
      </c>
      <c r="G198">
        <v>295.596</v>
      </c>
      <c r="H198">
        <v>5.65</v>
      </c>
      <c r="J198">
        <v>180</v>
      </c>
      <c r="K198">
        <v>262.75200000000001</v>
      </c>
      <c r="L198">
        <v>4.8499999999999996</v>
      </c>
    </row>
    <row r="199" spans="2:12">
      <c r="B199">
        <v>181</v>
      </c>
      <c r="C199">
        <v>335.47800000000001</v>
      </c>
      <c r="D199">
        <v>6.07</v>
      </c>
      <c r="F199">
        <v>181</v>
      </c>
      <c r="G199">
        <v>297.94200000000001</v>
      </c>
      <c r="H199">
        <v>5.69</v>
      </c>
      <c r="J199">
        <v>181</v>
      </c>
      <c r="K199">
        <v>265.09800000000001</v>
      </c>
      <c r="L199">
        <v>4.8849999999999998</v>
      </c>
    </row>
    <row r="200" spans="2:12">
      <c r="B200">
        <v>182</v>
      </c>
      <c r="C200">
        <v>335.47800000000001</v>
      </c>
      <c r="D200">
        <v>6.12</v>
      </c>
      <c r="F200">
        <v>182</v>
      </c>
      <c r="G200">
        <v>297.94200000000001</v>
      </c>
      <c r="H200">
        <v>5.7249999999999996</v>
      </c>
      <c r="J200">
        <v>182</v>
      </c>
      <c r="K200">
        <v>267.44400000000002</v>
      </c>
      <c r="L200">
        <v>4.93</v>
      </c>
    </row>
    <row r="201" spans="2:12">
      <c r="B201">
        <v>183</v>
      </c>
      <c r="C201">
        <v>340.17</v>
      </c>
      <c r="D201">
        <v>6.16</v>
      </c>
      <c r="F201">
        <v>183</v>
      </c>
      <c r="G201">
        <v>300.28800000000001</v>
      </c>
      <c r="H201">
        <v>5.7750000000000004</v>
      </c>
      <c r="J201">
        <v>183</v>
      </c>
      <c r="K201">
        <v>269.79000000000002</v>
      </c>
      <c r="L201">
        <v>4.9749999999999996</v>
      </c>
    </row>
    <row r="202" spans="2:12">
      <c r="B202">
        <v>184</v>
      </c>
      <c r="C202">
        <v>340.17</v>
      </c>
      <c r="D202">
        <v>6.2050000000000001</v>
      </c>
      <c r="F202">
        <v>184</v>
      </c>
      <c r="G202">
        <v>302.63400000000001</v>
      </c>
      <c r="H202">
        <v>5.8150000000000004</v>
      </c>
      <c r="J202">
        <v>184</v>
      </c>
      <c r="K202">
        <v>272.13600000000002</v>
      </c>
      <c r="L202">
        <v>5.0199999999999996</v>
      </c>
    </row>
    <row r="203" spans="2:12">
      <c r="B203">
        <v>185</v>
      </c>
      <c r="C203">
        <v>342.51600000000002</v>
      </c>
      <c r="D203">
        <v>6.25</v>
      </c>
      <c r="F203">
        <v>185</v>
      </c>
      <c r="G203">
        <v>304.98</v>
      </c>
      <c r="H203">
        <v>5.86</v>
      </c>
      <c r="J203">
        <v>185</v>
      </c>
      <c r="K203">
        <v>274.48200000000003</v>
      </c>
      <c r="L203">
        <v>5.0650000000000004</v>
      </c>
    </row>
    <row r="204" spans="2:12">
      <c r="B204">
        <v>186</v>
      </c>
      <c r="C204">
        <v>347.20800000000003</v>
      </c>
      <c r="D204">
        <v>6.2949999999999999</v>
      </c>
      <c r="F204">
        <v>186</v>
      </c>
      <c r="G204">
        <v>307.32600000000002</v>
      </c>
      <c r="H204">
        <v>5.9</v>
      </c>
      <c r="J204">
        <v>186</v>
      </c>
      <c r="K204">
        <v>276.82799999999997</v>
      </c>
      <c r="L204">
        <v>5.1100000000000003</v>
      </c>
    </row>
    <row r="205" spans="2:12">
      <c r="B205">
        <v>187</v>
      </c>
      <c r="C205">
        <v>349.55399999999997</v>
      </c>
      <c r="D205">
        <v>6.335</v>
      </c>
      <c r="F205">
        <v>187</v>
      </c>
      <c r="G205">
        <v>309.67200000000003</v>
      </c>
      <c r="H205">
        <v>5.94</v>
      </c>
      <c r="J205">
        <v>187</v>
      </c>
      <c r="K205">
        <v>279.17399999999998</v>
      </c>
      <c r="L205">
        <v>5.15</v>
      </c>
    </row>
    <row r="206" spans="2:12">
      <c r="B206">
        <v>188</v>
      </c>
      <c r="C206">
        <v>349.55399999999997</v>
      </c>
      <c r="D206">
        <v>6.37</v>
      </c>
      <c r="F206">
        <v>188</v>
      </c>
      <c r="G206">
        <v>312.01799999999997</v>
      </c>
      <c r="H206">
        <v>5.98</v>
      </c>
      <c r="J206">
        <v>188</v>
      </c>
      <c r="K206">
        <v>281.52</v>
      </c>
      <c r="L206">
        <v>5.1950000000000003</v>
      </c>
    </row>
    <row r="207" spans="2:12">
      <c r="B207">
        <v>189</v>
      </c>
      <c r="C207">
        <v>354.24599999999998</v>
      </c>
      <c r="D207">
        <v>6.415</v>
      </c>
      <c r="F207">
        <v>189</v>
      </c>
      <c r="G207">
        <v>314.36399999999998</v>
      </c>
      <c r="H207">
        <v>6.03</v>
      </c>
      <c r="J207">
        <v>189</v>
      </c>
      <c r="K207">
        <v>283.86599999999999</v>
      </c>
      <c r="L207">
        <v>5.2350000000000003</v>
      </c>
    </row>
    <row r="208" spans="2:12">
      <c r="B208">
        <v>190</v>
      </c>
      <c r="C208">
        <v>356.59199999999998</v>
      </c>
      <c r="D208">
        <v>6.4649999999999999</v>
      </c>
      <c r="F208">
        <v>190</v>
      </c>
      <c r="G208">
        <v>316.70999999999998</v>
      </c>
      <c r="H208">
        <v>6.0750000000000002</v>
      </c>
      <c r="J208">
        <v>190</v>
      </c>
      <c r="K208">
        <v>283.86599999999999</v>
      </c>
      <c r="L208">
        <v>5.28</v>
      </c>
    </row>
    <row r="209" spans="2:12">
      <c r="B209">
        <v>191</v>
      </c>
      <c r="C209">
        <v>358.93799999999999</v>
      </c>
      <c r="D209">
        <v>6.5049999999999999</v>
      </c>
      <c r="F209">
        <v>191</v>
      </c>
      <c r="G209">
        <v>319.05599999999998</v>
      </c>
      <c r="H209">
        <v>6.11</v>
      </c>
      <c r="J209">
        <v>191</v>
      </c>
      <c r="K209">
        <v>286.21199999999999</v>
      </c>
      <c r="L209">
        <v>5.32</v>
      </c>
    </row>
    <row r="210" spans="2:12">
      <c r="B210">
        <v>192</v>
      </c>
      <c r="C210">
        <v>358.93799999999999</v>
      </c>
      <c r="D210">
        <v>6.54</v>
      </c>
      <c r="F210">
        <v>192</v>
      </c>
      <c r="G210">
        <v>321.40199999999999</v>
      </c>
      <c r="H210">
        <v>6.15</v>
      </c>
      <c r="J210">
        <v>192</v>
      </c>
      <c r="K210">
        <v>288.55799999999999</v>
      </c>
      <c r="L210">
        <v>5.37</v>
      </c>
    </row>
    <row r="211" spans="2:12">
      <c r="B211">
        <v>193</v>
      </c>
      <c r="C211">
        <v>361.28399999999999</v>
      </c>
      <c r="D211">
        <v>6.585</v>
      </c>
      <c r="F211">
        <v>193</v>
      </c>
      <c r="G211">
        <v>323.74799999999999</v>
      </c>
      <c r="H211">
        <v>6.19</v>
      </c>
      <c r="J211">
        <v>193</v>
      </c>
      <c r="K211">
        <v>293.25</v>
      </c>
      <c r="L211">
        <v>5.41</v>
      </c>
    </row>
    <row r="212" spans="2:12">
      <c r="B212">
        <v>194</v>
      </c>
      <c r="C212">
        <v>363.63</v>
      </c>
      <c r="D212">
        <v>6.63</v>
      </c>
      <c r="F212">
        <v>194</v>
      </c>
      <c r="G212">
        <v>326.09399999999999</v>
      </c>
      <c r="H212">
        <v>6.24</v>
      </c>
      <c r="J212">
        <v>194</v>
      </c>
      <c r="K212">
        <v>293.25</v>
      </c>
      <c r="L212">
        <v>5.4550000000000001</v>
      </c>
    </row>
    <row r="213" spans="2:12">
      <c r="B213">
        <v>195</v>
      </c>
      <c r="C213">
        <v>365.976</v>
      </c>
      <c r="D213">
        <v>6.6749999999999998</v>
      </c>
      <c r="F213">
        <v>195</v>
      </c>
      <c r="G213">
        <v>326.09399999999999</v>
      </c>
      <c r="H213">
        <v>6.2850000000000001</v>
      </c>
      <c r="J213">
        <v>195</v>
      </c>
      <c r="K213">
        <v>295.596</v>
      </c>
      <c r="L213">
        <v>5.5</v>
      </c>
    </row>
    <row r="214" spans="2:12">
      <c r="B214">
        <v>196</v>
      </c>
      <c r="C214">
        <v>365.976</v>
      </c>
      <c r="D214">
        <v>6.7149999999999999</v>
      </c>
      <c r="F214">
        <v>196</v>
      </c>
      <c r="G214">
        <v>328.44</v>
      </c>
      <c r="H214">
        <v>6.32</v>
      </c>
      <c r="J214">
        <v>196</v>
      </c>
      <c r="K214">
        <v>300.28800000000001</v>
      </c>
      <c r="L214">
        <v>5.5449999999999999</v>
      </c>
    </row>
    <row r="215" spans="2:12">
      <c r="B215">
        <v>197</v>
      </c>
      <c r="C215">
        <v>370.66800000000001</v>
      </c>
      <c r="D215">
        <v>6.7549999999999999</v>
      </c>
      <c r="F215">
        <v>197</v>
      </c>
      <c r="G215">
        <v>330.786</v>
      </c>
      <c r="H215">
        <v>6.3650000000000002</v>
      </c>
      <c r="J215">
        <v>197</v>
      </c>
      <c r="K215">
        <v>300.28800000000001</v>
      </c>
      <c r="L215">
        <v>5.585</v>
      </c>
    </row>
    <row r="216" spans="2:12">
      <c r="B216">
        <v>198</v>
      </c>
      <c r="C216">
        <v>373.01400000000001</v>
      </c>
      <c r="D216">
        <v>6.8</v>
      </c>
      <c r="F216">
        <v>198</v>
      </c>
      <c r="G216">
        <v>333.13200000000001</v>
      </c>
      <c r="H216">
        <v>6.4050000000000002</v>
      </c>
      <c r="J216">
        <v>198</v>
      </c>
      <c r="K216">
        <v>302.63400000000001</v>
      </c>
      <c r="L216">
        <v>5.63</v>
      </c>
    </row>
    <row r="217" spans="2:12">
      <c r="B217">
        <v>199</v>
      </c>
      <c r="C217">
        <v>373.01400000000001</v>
      </c>
      <c r="D217">
        <v>6.835</v>
      </c>
      <c r="F217">
        <v>199</v>
      </c>
      <c r="G217">
        <v>335.47800000000001</v>
      </c>
      <c r="H217">
        <v>6.4450000000000003</v>
      </c>
      <c r="J217">
        <v>199</v>
      </c>
      <c r="K217">
        <v>304.98</v>
      </c>
      <c r="L217">
        <v>5.68</v>
      </c>
    </row>
    <row r="218" spans="2:12">
      <c r="B218">
        <v>200</v>
      </c>
      <c r="C218">
        <v>375.36</v>
      </c>
      <c r="D218">
        <v>6.88</v>
      </c>
      <c r="F218">
        <v>200</v>
      </c>
      <c r="G218">
        <v>337.82400000000001</v>
      </c>
      <c r="H218">
        <v>6.49</v>
      </c>
      <c r="J218">
        <v>200</v>
      </c>
      <c r="K218">
        <v>307.32600000000002</v>
      </c>
      <c r="L218">
        <v>5.7149999999999999</v>
      </c>
    </row>
    <row r="219" spans="2:12">
      <c r="B219">
        <v>201</v>
      </c>
      <c r="C219">
        <v>377.70600000000002</v>
      </c>
      <c r="D219">
        <v>6.93</v>
      </c>
      <c r="F219">
        <v>201</v>
      </c>
      <c r="G219">
        <v>340.17</v>
      </c>
      <c r="H219">
        <v>6.53</v>
      </c>
      <c r="J219">
        <v>201</v>
      </c>
      <c r="K219">
        <v>309.67200000000003</v>
      </c>
      <c r="L219">
        <v>5.76</v>
      </c>
    </row>
    <row r="220" spans="2:12">
      <c r="B220">
        <v>202</v>
      </c>
      <c r="C220">
        <v>377.70600000000002</v>
      </c>
      <c r="D220">
        <v>6.97</v>
      </c>
      <c r="F220">
        <v>202</v>
      </c>
      <c r="G220">
        <v>342.51600000000002</v>
      </c>
      <c r="H220">
        <v>6.57</v>
      </c>
      <c r="J220">
        <v>202</v>
      </c>
      <c r="K220">
        <v>312.01799999999997</v>
      </c>
      <c r="L220">
        <v>5.8049999999999997</v>
      </c>
    </row>
    <row r="221" spans="2:12">
      <c r="B221">
        <v>203</v>
      </c>
      <c r="C221">
        <v>382.39800000000002</v>
      </c>
      <c r="D221">
        <v>7.01</v>
      </c>
      <c r="F221">
        <v>203</v>
      </c>
      <c r="G221">
        <v>344.86200000000002</v>
      </c>
      <c r="H221">
        <v>6.61</v>
      </c>
      <c r="J221">
        <v>203</v>
      </c>
      <c r="K221">
        <v>314.36399999999998</v>
      </c>
      <c r="L221">
        <v>5.85</v>
      </c>
    </row>
    <row r="222" spans="2:12">
      <c r="B222">
        <v>204</v>
      </c>
      <c r="C222">
        <v>382.39800000000002</v>
      </c>
      <c r="D222">
        <v>7.05</v>
      </c>
      <c r="F222">
        <v>204</v>
      </c>
      <c r="G222">
        <v>347.20800000000003</v>
      </c>
      <c r="H222">
        <v>6.6550000000000002</v>
      </c>
      <c r="J222">
        <v>204</v>
      </c>
      <c r="K222">
        <v>316.70999999999998</v>
      </c>
      <c r="L222">
        <v>5.8949999999999996</v>
      </c>
    </row>
    <row r="223" spans="2:12">
      <c r="B223">
        <v>205</v>
      </c>
      <c r="C223">
        <v>384.74400000000003</v>
      </c>
      <c r="D223">
        <v>7.0949999999999998</v>
      </c>
      <c r="F223">
        <v>205</v>
      </c>
      <c r="G223">
        <v>349.55399999999997</v>
      </c>
      <c r="H223">
        <v>6.6950000000000003</v>
      </c>
      <c r="J223">
        <v>205</v>
      </c>
      <c r="K223">
        <v>319.05599999999998</v>
      </c>
      <c r="L223">
        <v>5.94</v>
      </c>
    </row>
    <row r="224" spans="2:12">
      <c r="B224">
        <v>206</v>
      </c>
      <c r="C224">
        <v>387.09</v>
      </c>
      <c r="D224">
        <v>7.1349999999999998</v>
      </c>
      <c r="F224">
        <v>206</v>
      </c>
      <c r="G224">
        <v>351.9</v>
      </c>
      <c r="H224">
        <v>6.7350000000000003</v>
      </c>
      <c r="J224">
        <v>206</v>
      </c>
      <c r="K224">
        <v>319.05599999999998</v>
      </c>
      <c r="L224">
        <v>5.98</v>
      </c>
    </row>
    <row r="225" spans="2:12">
      <c r="B225">
        <v>207</v>
      </c>
      <c r="C225">
        <v>389.43599999999998</v>
      </c>
      <c r="D225">
        <v>7.18</v>
      </c>
      <c r="F225">
        <v>207</v>
      </c>
      <c r="G225">
        <v>354.24599999999998</v>
      </c>
      <c r="H225">
        <v>6.7750000000000004</v>
      </c>
      <c r="J225">
        <v>207</v>
      </c>
      <c r="K225">
        <v>321.40199999999999</v>
      </c>
      <c r="L225">
        <v>6.03</v>
      </c>
    </row>
    <row r="226" spans="2:12">
      <c r="B226">
        <v>208</v>
      </c>
      <c r="C226">
        <v>391.78199999999998</v>
      </c>
      <c r="D226">
        <v>7.2249999999999996</v>
      </c>
      <c r="F226">
        <v>208</v>
      </c>
      <c r="G226">
        <v>356.59199999999998</v>
      </c>
      <c r="H226">
        <v>6.8150000000000004</v>
      </c>
      <c r="J226">
        <v>208</v>
      </c>
      <c r="K226">
        <v>323.74799999999999</v>
      </c>
      <c r="L226">
        <v>6.0750000000000002</v>
      </c>
    </row>
    <row r="227" spans="2:12">
      <c r="B227">
        <v>209</v>
      </c>
      <c r="C227">
        <v>391.78199999999998</v>
      </c>
      <c r="D227">
        <v>7.2649999999999997</v>
      </c>
      <c r="F227">
        <v>209</v>
      </c>
      <c r="G227">
        <v>356.59199999999998</v>
      </c>
      <c r="H227">
        <v>6.86</v>
      </c>
      <c r="J227">
        <v>209</v>
      </c>
      <c r="K227">
        <v>326.09399999999999</v>
      </c>
      <c r="L227">
        <v>6.1150000000000002</v>
      </c>
    </row>
    <row r="228" spans="2:12">
      <c r="B228">
        <v>210</v>
      </c>
      <c r="C228">
        <v>394.12799999999999</v>
      </c>
      <c r="D228">
        <v>7.31</v>
      </c>
      <c r="F228">
        <v>210</v>
      </c>
      <c r="G228">
        <v>358.93799999999999</v>
      </c>
      <c r="H228">
        <v>6.9050000000000002</v>
      </c>
      <c r="J228">
        <v>210</v>
      </c>
      <c r="K228">
        <v>328.44</v>
      </c>
      <c r="L228">
        <v>6.16</v>
      </c>
    </row>
    <row r="229" spans="2:12">
      <c r="B229">
        <v>211</v>
      </c>
      <c r="C229">
        <v>396.47399999999999</v>
      </c>
      <c r="D229">
        <v>7.3550000000000004</v>
      </c>
      <c r="F229">
        <v>211</v>
      </c>
      <c r="G229">
        <v>363.63</v>
      </c>
      <c r="H229">
        <v>6.94</v>
      </c>
      <c r="J229">
        <v>211</v>
      </c>
      <c r="K229">
        <v>330.786</v>
      </c>
      <c r="L229">
        <v>6.2050000000000001</v>
      </c>
    </row>
    <row r="230" spans="2:12">
      <c r="B230">
        <v>212</v>
      </c>
      <c r="C230">
        <v>398.82</v>
      </c>
      <c r="D230">
        <v>7.4</v>
      </c>
      <c r="F230">
        <v>212</v>
      </c>
      <c r="G230">
        <v>363.63</v>
      </c>
      <c r="H230">
        <v>6.9850000000000003</v>
      </c>
      <c r="J230">
        <v>212</v>
      </c>
      <c r="K230">
        <v>333.13200000000001</v>
      </c>
      <c r="L230">
        <v>6.25</v>
      </c>
    </row>
    <row r="231" spans="2:12">
      <c r="B231">
        <v>213</v>
      </c>
      <c r="C231">
        <v>401.166</v>
      </c>
      <c r="D231">
        <v>7.4349999999999996</v>
      </c>
      <c r="F231">
        <v>213</v>
      </c>
      <c r="G231">
        <v>365.976</v>
      </c>
      <c r="H231">
        <v>7.03</v>
      </c>
      <c r="J231">
        <v>213</v>
      </c>
      <c r="K231">
        <v>335.47800000000001</v>
      </c>
      <c r="L231">
        <v>6.2949999999999999</v>
      </c>
    </row>
    <row r="232" spans="2:12">
      <c r="B232">
        <v>214</v>
      </c>
      <c r="C232">
        <v>403.512</v>
      </c>
      <c r="D232">
        <v>7.48</v>
      </c>
      <c r="F232">
        <v>214</v>
      </c>
      <c r="G232">
        <v>368.322</v>
      </c>
      <c r="H232">
        <v>7.07</v>
      </c>
      <c r="J232">
        <v>214</v>
      </c>
      <c r="K232">
        <v>337.82400000000001</v>
      </c>
      <c r="L232">
        <v>6.335</v>
      </c>
    </row>
    <row r="233" spans="2:12">
      <c r="B233">
        <v>215</v>
      </c>
      <c r="C233">
        <v>405.858</v>
      </c>
      <c r="D233">
        <v>7.5250000000000004</v>
      </c>
      <c r="F233">
        <v>215</v>
      </c>
      <c r="G233">
        <v>370.66800000000001</v>
      </c>
      <c r="H233">
        <v>7.1150000000000002</v>
      </c>
      <c r="J233">
        <v>215</v>
      </c>
      <c r="K233">
        <v>340.17</v>
      </c>
      <c r="L233">
        <v>6.38</v>
      </c>
    </row>
    <row r="234" spans="2:12">
      <c r="B234">
        <v>216</v>
      </c>
      <c r="C234">
        <v>405.858</v>
      </c>
      <c r="D234">
        <v>7.5650000000000004</v>
      </c>
      <c r="F234">
        <v>216</v>
      </c>
      <c r="G234">
        <v>373.01400000000001</v>
      </c>
      <c r="H234">
        <v>7.15</v>
      </c>
      <c r="J234">
        <v>216</v>
      </c>
      <c r="K234">
        <v>342.51600000000002</v>
      </c>
      <c r="L234">
        <v>6.4249999999999998</v>
      </c>
    </row>
    <row r="235" spans="2:12">
      <c r="B235">
        <v>217</v>
      </c>
      <c r="C235">
        <v>408.20400000000001</v>
      </c>
      <c r="D235">
        <v>7.61</v>
      </c>
      <c r="F235">
        <v>217</v>
      </c>
      <c r="G235">
        <v>375.36</v>
      </c>
      <c r="H235">
        <v>7.1950000000000003</v>
      </c>
      <c r="J235">
        <v>217</v>
      </c>
      <c r="K235">
        <v>342.51600000000002</v>
      </c>
      <c r="L235">
        <v>6.4649999999999999</v>
      </c>
    </row>
    <row r="236" spans="2:12">
      <c r="B236">
        <v>218</v>
      </c>
      <c r="C236">
        <v>410.55</v>
      </c>
      <c r="D236">
        <v>7.6550000000000002</v>
      </c>
      <c r="F236">
        <v>218</v>
      </c>
      <c r="G236">
        <v>377.70600000000002</v>
      </c>
      <c r="H236">
        <v>7.24</v>
      </c>
      <c r="J236">
        <v>218</v>
      </c>
      <c r="K236">
        <v>347.20800000000003</v>
      </c>
      <c r="L236">
        <v>6.51</v>
      </c>
    </row>
    <row r="237" spans="2:12">
      <c r="B237">
        <v>219</v>
      </c>
      <c r="C237">
        <v>412.89600000000002</v>
      </c>
      <c r="D237">
        <v>7.7</v>
      </c>
      <c r="F237">
        <v>219</v>
      </c>
      <c r="G237">
        <v>380.05200000000002</v>
      </c>
      <c r="H237">
        <v>7.28</v>
      </c>
      <c r="J237">
        <v>219</v>
      </c>
      <c r="K237">
        <v>349.55399999999997</v>
      </c>
      <c r="L237">
        <v>6.55</v>
      </c>
    </row>
    <row r="238" spans="2:12">
      <c r="B238">
        <v>220</v>
      </c>
      <c r="C238">
        <v>415.24200000000002</v>
      </c>
      <c r="D238">
        <v>7.7450000000000001</v>
      </c>
      <c r="F238">
        <v>220</v>
      </c>
      <c r="G238">
        <v>382.39800000000002</v>
      </c>
      <c r="H238">
        <v>7.32</v>
      </c>
      <c r="J238">
        <v>220</v>
      </c>
      <c r="K238">
        <v>349.55399999999997</v>
      </c>
      <c r="L238">
        <v>6.59</v>
      </c>
    </row>
    <row r="239" spans="2:12">
      <c r="B239">
        <v>221</v>
      </c>
      <c r="C239">
        <v>417.58800000000002</v>
      </c>
      <c r="D239">
        <v>7.7850000000000001</v>
      </c>
      <c r="F239">
        <v>221</v>
      </c>
      <c r="G239">
        <v>384.74400000000003</v>
      </c>
      <c r="H239">
        <v>7.36</v>
      </c>
      <c r="J239">
        <v>221</v>
      </c>
      <c r="K239">
        <v>351.9</v>
      </c>
      <c r="L239">
        <v>6.6349999999999998</v>
      </c>
    </row>
    <row r="240" spans="2:12">
      <c r="B240">
        <v>222</v>
      </c>
      <c r="C240">
        <v>419.93400000000003</v>
      </c>
      <c r="D240">
        <v>7.83</v>
      </c>
      <c r="F240">
        <v>222</v>
      </c>
      <c r="G240">
        <v>387.09</v>
      </c>
      <c r="H240">
        <v>7.4050000000000002</v>
      </c>
      <c r="J240">
        <v>222</v>
      </c>
      <c r="K240">
        <v>354.24599999999998</v>
      </c>
      <c r="L240">
        <v>6.6849999999999996</v>
      </c>
    </row>
    <row r="241" spans="2:12">
      <c r="B241">
        <v>223</v>
      </c>
      <c r="C241">
        <v>422.28</v>
      </c>
      <c r="D241">
        <v>7.8650000000000002</v>
      </c>
      <c r="F241">
        <v>223</v>
      </c>
      <c r="G241">
        <v>389.43599999999998</v>
      </c>
      <c r="H241">
        <v>7.4450000000000003</v>
      </c>
      <c r="J241">
        <v>223</v>
      </c>
      <c r="K241">
        <v>356.59199999999998</v>
      </c>
      <c r="L241">
        <v>6.73</v>
      </c>
    </row>
    <row r="242" spans="2:12">
      <c r="B242">
        <v>224</v>
      </c>
      <c r="C242">
        <v>424.62599999999998</v>
      </c>
      <c r="D242">
        <v>7.91</v>
      </c>
      <c r="F242">
        <v>224</v>
      </c>
      <c r="G242">
        <v>391.78199999999998</v>
      </c>
      <c r="H242">
        <v>7.4850000000000003</v>
      </c>
      <c r="J242">
        <v>224</v>
      </c>
      <c r="K242">
        <v>358.93799999999999</v>
      </c>
      <c r="L242">
        <v>6.77</v>
      </c>
    </row>
    <row r="243" spans="2:12">
      <c r="B243">
        <v>225</v>
      </c>
      <c r="C243">
        <v>426.97199999999998</v>
      </c>
      <c r="D243">
        <v>7.9550000000000001</v>
      </c>
      <c r="F243">
        <v>225</v>
      </c>
      <c r="G243">
        <v>394.12799999999999</v>
      </c>
      <c r="H243">
        <v>7.53</v>
      </c>
      <c r="J243">
        <v>225</v>
      </c>
      <c r="K243">
        <v>361.28399999999999</v>
      </c>
      <c r="L243">
        <v>6.8150000000000004</v>
      </c>
    </row>
    <row r="244" spans="2:12">
      <c r="B244">
        <v>226</v>
      </c>
      <c r="C244">
        <v>426.97199999999998</v>
      </c>
      <c r="D244">
        <v>7.9950000000000001</v>
      </c>
      <c r="F244">
        <v>226</v>
      </c>
      <c r="G244">
        <v>396.47399999999999</v>
      </c>
      <c r="H244">
        <v>7.57</v>
      </c>
      <c r="J244">
        <v>226</v>
      </c>
      <c r="K244">
        <v>363.63</v>
      </c>
      <c r="L244">
        <v>6.8550000000000004</v>
      </c>
    </row>
    <row r="245" spans="2:12">
      <c r="B245">
        <v>227</v>
      </c>
      <c r="C245">
        <v>429.31799999999998</v>
      </c>
      <c r="D245">
        <v>8.0350000000000001</v>
      </c>
      <c r="F245">
        <v>227</v>
      </c>
      <c r="G245">
        <v>398.82</v>
      </c>
      <c r="H245">
        <v>7.6150000000000002</v>
      </c>
      <c r="J245">
        <v>227</v>
      </c>
      <c r="K245">
        <v>365.976</v>
      </c>
      <c r="L245">
        <v>6.9050000000000002</v>
      </c>
    </row>
    <row r="246" spans="2:12">
      <c r="B246">
        <v>228</v>
      </c>
      <c r="C246">
        <v>431.66399999999999</v>
      </c>
      <c r="D246">
        <v>8.08</v>
      </c>
      <c r="F246">
        <v>228</v>
      </c>
      <c r="G246">
        <v>401.166</v>
      </c>
      <c r="H246">
        <v>7.65</v>
      </c>
      <c r="J246">
        <v>228</v>
      </c>
      <c r="K246">
        <v>368.322</v>
      </c>
      <c r="L246">
        <v>6.9450000000000003</v>
      </c>
    </row>
    <row r="247" spans="2:12">
      <c r="B247">
        <v>229</v>
      </c>
      <c r="C247">
        <v>434.01</v>
      </c>
      <c r="D247">
        <v>8.1199999999999992</v>
      </c>
      <c r="F247">
        <v>229</v>
      </c>
      <c r="G247">
        <v>401.166</v>
      </c>
      <c r="H247">
        <v>7.7</v>
      </c>
      <c r="J247">
        <v>229</v>
      </c>
      <c r="K247">
        <v>370.66800000000001</v>
      </c>
      <c r="L247">
        <v>6.99</v>
      </c>
    </row>
    <row r="248" spans="2:12">
      <c r="B248">
        <v>230</v>
      </c>
      <c r="C248">
        <v>436.35599999999999</v>
      </c>
      <c r="D248">
        <v>8.16</v>
      </c>
      <c r="F248">
        <v>230</v>
      </c>
      <c r="G248">
        <v>403.512</v>
      </c>
      <c r="H248">
        <v>7.74</v>
      </c>
      <c r="J248">
        <v>230</v>
      </c>
      <c r="K248">
        <v>373.01400000000001</v>
      </c>
      <c r="L248">
        <v>7.03</v>
      </c>
    </row>
    <row r="249" spans="2:12">
      <c r="B249">
        <v>231</v>
      </c>
      <c r="C249">
        <v>438.702</v>
      </c>
      <c r="D249">
        <v>8.2050000000000001</v>
      </c>
      <c r="F249">
        <v>231</v>
      </c>
      <c r="G249">
        <v>405.858</v>
      </c>
      <c r="H249">
        <v>7.7850000000000001</v>
      </c>
      <c r="J249">
        <v>231</v>
      </c>
      <c r="K249">
        <v>373.01400000000001</v>
      </c>
      <c r="L249">
        <v>7.0750000000000002</v>
      </c>
    </row>
    <row r="250" spans="2:12">
      <c r="B250">
        <v>232</v>
      </c>
      <c r="C250">
        <v>441.048</v>
      </c>
      <c r="D250">
        <v>8.25</v>
      </c>
      <c r="F250">
        <v>232</v>
      </c>
      <c r="G250">
        <v>408.20400000000001</v>
      </c>
      <c r="H250">
        <v>7.82</v>
      </c>
      <c r="J250">
        <v>232</v>
      </c>
      <c r="K250">
        <v>377.70600000000002</v>
      </c>
      <c r="L250">
        <v>7.12</v>
      </c>
    </row>
    <row r="251" spans="2:12">
      <c r="B251">
        <v>233</v>
      </c>
      <c r="C251">
        <v>443.39400000000001</v>
      </c>
      <c r="D251">
        <v>8.2899999999999991</v>
      </c>
      <c r="F251">
        <v>233</v>
      </c>
      <c r="G251">
        <v>410.55</v>
      </c>
      <c r="H251">
        <v>7.86</v>
      </c>
      <c r="J251">
        <v>233</v>
      </c>
      <c r="K251">
        <v>377.70600000000002</v>
      </c>
      <c r="L251">
        <v>7.16</v>
      </c>
    </row>
    <row r="252" spans="2:12">
      <c r="B252">
        <v>234</v>
      </c>
      <c r="C252">
        <v>445.74</v>
      </c>
      <c r="D252">
        <v>8.34</v>
      </c>
      <c r="F252">
        <v>234</v>
      </c>
      <c r="G252">
        <v>412.89600000000002</v>
      </c>
      <c r="H252">
        <v>7.9050000000000002</v>
      </c>
      <c r="J252">
        <v>234</v>
      </c>
      <c r="K252">
        <v>380.05200000000002</v>
      </c>
      <c r="L252">
        <v>7.21</v>
      </c>
    </row>
    <row r="253" spans="2:12">
      <c r="B253">
        <v>235</v>
      </c>
      <c r="C253">
        <v>448.08600000000001</v>
      </c>
      <c r="D253">
        <v>8.375</v>
      </c>
      <c r="F253">
        <v>235</v>
      </c>
      <c r="G253">
        <v>415.24200000000002</v>
      </c>
      <c r="H253">
        <v>7.95</v>
      </c>
      <c r="J253">
        <v>235</v>
      </c>
      <c r="K253">
        <v>382.39800000000002</v>
      </c>
      <c r="L253">
        <v>7.25</v>
      </c>
    </row>
    <row r="254" spans="2:12">
      <c r="B254">
        <v>236</v>
      </c>
      <c r="C254">
        <v>450.43200000000002</v>
      </c>
      <c r="D254">
        <v>8.4149999999999991</v>
      </c>
      <c r="F254">
        <v>236</v>
      </c>
      <c r="G254">
        <v>417.58800000000002</v>
      </c>
      <c r="H254">
        <v>7.99</v>
      </c>
      <c r="J254">
        <v>236</v>
      </c>
      <c r="K254">
        <v>384.74400000000003</v>
      </c>
      <c r="L254">
        <v>7.2949999999999999</v>
      </c>
    </row>
    <row r="255" spans="2:12">
      <c r="B255">
        <v>237</v>
      </c>
      <c r="C255">
        <v>452.77800000000002</v>
      </c>
      <c r="D255">
        <v>8.4550000000000001</v>
      </c>
      <c r="F255">
        <v>237</v>
      </c>
      <c r="G255">
        <v>419.93400000000003</v>
      </c>
      <c r="H255">
        <v>8.0299999999999994</v>
      </c>
      <c r="J255">
        <v>237</v>
      </c>
      <c r="K255">
        <v>389.43599999999998</v>
      </c>
      <c r="L255">
        <v>7.335</v>
      </c>
    </row>
    <row r="256" spans="2:12">
      <c r="B256">
        <v>238</v>
      </c>
      <c r="C256">
        <v>455.12400000000002</v>
      </c>
      <c r="D256">
        <v>8.4949999999999992</v>
      </c>
      <c r="F256">
        <v>238</v>
      </c>
      <c r="G256">
        <v>422.28</v>
      </c>
      <c r="H256">
        <v>8.07</v>
      </c>
      <c r="J256">
        <v>238</v>
      </c>
      <c r="K256">
        <v>389.43599999999998</v>
      </c>
      <c r="L256">
        <v>7.3849999999999998</v>
      </c>
    </row>
    <row r="257" spans="2:12">
      <c r="B257">
        <v>239</v>
      </c>
      <c r="C257">
        <v>457.47</v>
      </c>
      <c r="D257">
        <v>8.5399999999999991</v>
      </c>
      <c r="F257">
        <v>239</v>
      </c>
      <c r="G257">
        <v>424.62599999999998</v>
      </c>
      <c r="H257">
        <v>8.11</v>
      </c>
      <c r="J257">
        <v>239</v>
      </c>
      <c r="K257">
        <v>391.78199999999998</v>
      </c>
      <c r="L257">
        <v>7.4249999999999998</v>
      </c>
    </row>
    <row r="258" spans="2:12">
      <c r="B258">
        <v>240</v>
      </c>
      <c r="C258">
        <v>459.81599999999997</v>
      </c>
      <c r="D258">
        <v>8.5850000000000009</v>
      </c>
      <c r="F258">
        <v>240</v>
      </c>
      <c r="G258">
        <v>426.97199999999998</v>
      </c>
      <c r="H258">
        <v>8.15</v>
      </c>
      <c r="J258">
        <v>240</v>
      </c>
      <c r="K258">
        <v>394.12799999999999</v>
      </c>
      <c r="L258">
        <v>7.4649999999999999</v>
      </c>
    </row>
    <row r="259" spans="2:12">
      <c r="B259">
        <v>241</v>
      </c>
      <c r="C259">
        <v>462.16199999999998</v>
      </c>
      <c r="D259">
        <v>8.6349999999999998</v>
      </c>
      <c r="F259">
        <v>241</v>
      </c>
      <c r="G259">
        <v>426.97199999999998</v>
      </c>
      <c r="H259">
        <v>8.1950000000000003</v>
      </c>
      <c r="J259">
        <v>241</v>
      </c>
      <c r="K259">
        <v>396.47399999999999</v>
      </c>
      <c r="L259">
        <v>7.51</v>
      </c>
    </row>
    <row r="260" spans="2:12">
      <c r="B260">
        <v>242</v>
      </c>
      <c r="C260">
        <v>464.50799999999998</v>
      </c>
      <c r="D260">
        <v>8.67</v>
      </c>
      <c r="F260">
        <v>242</v>
      </c>
      <c r="G260">
        <v>429.31799999999998</v>
      </c>
      <c r="H260">
        <v>8.24</v>
      </c>
      <c r="J260">
        <v>242</v>
      </c>
      <c r="K260">
        <v>396.47399999999999</v>
      </c>
      <c r="L260">
        <v>7.56</v>
      </c>
    </row>
    <row r="261" spans="2:12">
      <c r="B261">
        <v>243</v>
      </c>
      <c r="C261">
        <v>466.85399999999998</v>
      </c>
      <c r="D261">
        <v>8.7200000000000006</v>
      </c>
      <c r="F261">
        <v>243</v>
      </c>
      <c r="G261">
        <v>431.66399999999999</v>
      </c>
      <c r="H261">
        <v>8.2750000000000004</v>
      </c>
      <c r="J261">
        <v>243</v>
      </c>
      <c r="K261">
        <v>398.82</v>
      </c>
      <c r="L261">
        <v>7.6050000000000004</v>
      </c>
    </row>
    <row r="262" spans="2:12">
      <c r="B262">
        <v>244</v>
      </c>
      <c r="C262">
        <v>469.2</v>
      </c>
      <c r="D262">
        <v>8.7550000000000008</v>
      </c>
      <c r="F262">
        <v>244</v>
      </c>
      <c r="G262">
        <v>434.01</v>
      </c>
      <c r="H262">
        <v>8.32</v>
      </c>
      <c r="J262">
        <v>244</v>
      </c>
      <c r="K262">
        <v>401.166</v>
      </c>
      <c r="L262">
        <v>7.65</v>
      </c>
    </row>
    <row r="263" spans="2:12">
      <c r="B263">
        <v>245</v>
      </c>
      <c r="C263">
        <v>471.54599999999999</v>
      </c>
      <c r="D263">
        <v>8.8000000000000007</v>
      </c>
      <c r="F263">
        <v>245</v>
      </c>
      <c r="G263">
        <v>436.35599999999999</v>
      </c>
      <c r="H263">
        <v>8.36</v>
      </c>
      <c r="J263">
        <v>245</v>
      </c>
      <c r="K263">
        <v>403.512</v>
      </c>
      <c r="L263">
        <v>7.6950000000000003</v>
      </c>
    </row>
    <row r="264" spans="2:12">
      <c r="B264">
        <v>246</v>
      </c>
      <c r="C264">
        <v>471.54599999999999</v>
      </c>
      <c r="D264">
        <v>8.8450000000000006</v>
      </c>
      <c r="F264">
        <v>246</v>
      </c>
      <c r="G264">
        <v>438.702</v>
      </c>
      <c r="H264">
        <v>8.3949999999999996</v>
      </c>
      <c r="J264">
        <v>246</v>
      </c>
      <c r="K264">
        <v>405.858</v>
      </c>
      <c r="L264">
        <v>7.74</v>
      </c>
    </row>
    <row r="265" spans="2:12">
      <c r="B265">
        <v>247</v>
      </c>
      <c r="C265">
        <v>473.892</v>
      </c>
      <c r="D265">
        <v>8.8899989999999995</v>
      </c>
      <c r="F265">
        <v>247</v>
      </c>
      <c r="G265">
        <v>441.048</v>
      </c>
      <c r="H265">
        <v>8.44</v>
      </c>
      <c r="J265">
        <v>247</v>
      </c>
      <c r="K265">
        <v>408.20400000000001</v>
      </c>
      <c r="L265">
        <v>7.7850000000000001</v>
      </c>
    </row>
    <row r="266" spans="2:12">
      <c r="B266">
        <v>248</v>
      </c>
      <c r="C266">
        <v>476.238</v>
      </c>
      <c r="D266">
        <v>8.9299990000000005</v>
      </c>
      <c r="F266">
        <v>248</v>
      </c>
      <c r="G266">
        <v>441.048</v>
      </c>
      <c r="H266">
        <v>8.48</v>
      </c>
      <c r="J266">
        <v>248</v>
      </c>
      <c r="K266">
        <v>410.55</v>
      </c>
      <c r="L266">
        <v>7.8250000000000002</v>
      </c>
    </row>
    <row r="267" spans="2:12">
      <c r="B267">
        <v>249</v>
      </c>
      <c r="C267">
        <v>478.584</v>
      </c>
      <c r="D267">
        <v>8.9749990000000004</v>
      </c>
      <c r="F267">
        <v>249</v>
      </c>
      <c r="G267">
        <v>443.39400000000001</v>
      </c>
      <c r="H267">
        <v>8.5250000000000004</v>
      </c>
      <c r="J267">
        <v>249</v>
      </c>
      <c r="K267">
        <v>412.89600000000002</v>
      </c>
      <c r="L267">
        <v>7.87</v>
      </c>
    </row>
    <row r="268" spans="2:12">
      <c r="B268">
        <v>250</v>
      </c>
      <c r="C268">
        <v>480.93</v>
      </c>
      <c r="D268">
        <v>9.02</v>
      </c>
      <c r="F268">
        <v>250</v>
      </c>
      <c r="G268">
        <v>445.74</v>
      </c>
      <c r="H268">
        <v>8.5649999999999995</v>
      </c>
      <c r="J268">
        <v>250</v>
      </c>
      <c r="K268">
        <v>415.24200000000002</v>
      </c>
      <c r="L268">
        <v>7.915</v>
      </c>
    </row>
    <row r="269" spans="2:12">
      <c r="B269">
        <v>251</v>
      </c>
      <c r="C269">
        <v>483.27600000000001</v>
      </c>
      <c r="D269">
        <v>9.0549990000000005</v>
      </c>
      <c r="F269">
        <v>251</v>
      </c>
      <c r="G269">
        <v>448.08600000000001</v>
      </c>
      <c r="H269">
        <v>8.61</v>
      </c>
      <c r="J269">
        <v>251</v>
      </c>
      <c r="K269">
        <v>417.58800000000002</v>
      </c>
      <c r="L269">
        <v>7.9649999999999999</v>
      </c>
    </row>
    <row r="270" spans="2:12">
      <c r="B270">
        <v>252</v>
      </c>
      <c r="C270">
        <v>485.62200000000001</v>
      </c>
      <c r="D270">
        <v>9.0999990000000004</v>
      </c>
      <c r="F270">
        <v>252</v>
      </c>
      <c r="G270">
        <v>450.43200000000002</v>
      </c>
      <c r="H270">
        <v>8.6549999999999994</v>
      </c>
      <c r="J270">
        <v>252</v>
      </c>
      <c r="K270">
        <v>419.93400000000003</v>
      </c>
      <c r="L270">
        <v>8.0050000000000008</v>
      </c>
    </row>
    <row r="271" spans="2:12">
      <c r="B271">
        <v>253</v>
      </c>
      <c r="C271">
        <v>487.96800000000002</v>
      </c>
      <c r="D271">
        <v>9.1449999999999996</v>
      </c>
      <c r="F271">
        <v>253</v>
      </c>
      <c r="G271">
        <v>452.77800000000002</v>
      </c>
      <c r="H271">
        <v>8.69</v>
      </c>
      <c r="J271">
        <v>253</v>
      </c>
      <c r="K271">
        <v>422.28</v>
      </c>
      <c r="L271">
        <v>8.0449999999999999</v>
      </c>
    </row>
    <row r="272" spans="2:12">
      <c r="B272">
        <v>254</v>
      </c>
      <c r="C272">
        <v>490.31400000000002</v>
      </c>
      <c r="D272">
        <v>9.1950000000000003</v>
      </c>
      <c r="F272">
        <v>254</v>
      </c>
      <c r="G272">
        <v>455.12400000000002</v>
      </c>
      <c r="H272">
        <v>8.7349999999999994</v>
      </c>
      <c r="J272">
        <v>254</v>
      </c>
      <c r="K272">
        <v>424.62599999999998</v>
      </c>
      <c r="L272">
        <v>8.0850000000000009</v>
      </c>
    </row>
    <row r="273" spans="2:12">
      <c r="B273">
        <v>255</v>
      </c>
      <c r="C273">
        <v>490.31400000000002</v>
      </c>
      <c r="D273">
        <v>9.2349999999999994</v>
      </c>
      <c r="F273">
        <v>255</v>
      </c>
      <c r="G273">
        <v>457.47</v>
      </c>
      <c r="H273">
        <v>8.7750000000000004</v>
      </c>
      <c r="J273">
        <v>255</v>
      </c>
      <c r="K273">
        <v>426.97199999999998</v>
      </c>
      <c r="L273">
        <v>8.1349999999999998</v>
      </c>
    </row>
    <row r="274" spans="2:12">
      <c r="B274">
        <v>256</v>
      </c>
      <c r="C274">
        <v>495.00599999999997</v>
      </c>
      <c r="D274">
        <v>9.2799999999999994</v>
      </c>
      <c r="F274">
        <v>256</v>
      </c>
      <c r="G274">
        <v>457.47</v>
      </c>
      <c r="H274">
        <v>8.8149999999999995</v>
      </c>
      <c r="J274">
        <v>256</v>
      </c>
      <c r="K274">
        <v>429.31799999999998</v>
      </c>
      <c r="L274">
        <v>8.1799990000000005</v>
      </c>
    </row>
    <row r="275" spans="2:12">
      <c r="B275">
        <v>257</v>
      </c>
      <c r="C275">
        <v>497.35199999999998</v>
      </c>
      <c r="D275">
        <v>9.3149999999999995</v>
      </c>
      <c r="F275">
        <v>257</v>
      </c>
      <c r="G275">
        <v>457.47</v>
      </c>
      <c r="H275">
        <v>8.86</v>
      </c>
      <c r="J275">
        <v>257</v>
      </c>
      <c r="K275">
        <v>431.66399999999999</v>
      </c>
      <c r="L275">
        <v>8.2249990000000004</v>
      </c>
    </row>
    <row r="276" spans="2:12">
      <c r="B276">
        <v>258</v>
      </c>
      <c r="C276">
        <v>499.69799999999998</v>
      </c>
      <c r="D276">
        <v>9.36</v>
      </c>
      <c r="F276">
        <v>258</v>
      </c>
      <c r="G276">
        <v>459.81599999999997</v>
      </c>
      <c r="H276">
        <v>8.9049999999999994</v>
      </c>
      <c r="J276">
        <v>258</v>
      </c>
      <c r="K276">
        <v>434.01</v>
      </c>
      <c r="L276">
        <v>8.27</v>
      </c>
    </row>
    <row r="277" spans="2:12">
      <c r="B277">
        <v>259</v>
      </c>
      <c r="C277">
        <v>502.04399999999998</v>
      </c>
      <c r="D277">
        <v>9.4049999999999994</v>
      </c>
      <c r="F277">
        <v>259</v>
      </c>
      <c r="G277">
        <v>464.50799999999998</v>
      </c>
      <c r="H277">
        <v>8.9450000000000003</v>
      </c>
      <c r="J277">
        <v>259</v>
      </c>
      <c r="K277">
        <v>434.01</v>
      </c>
      <c r="L277">
        <v>8.3149999999999995</v>
      </c>
    </row>
    <row r="278" spans="2:12">
      <c r="B278">
        <v>260</v>
      </c>
      <c r="C278">
        <v>502.04399999999998</v>
      </c>
      <c r="D278">
        <v>9.4499999999999993</v>
      </c>
      <c r="F278">
        <v>260</v>
      </c>
      <c r="G278">
        <v>464.50799999999998</v>
      </c>
      <c r="H278">
        <v>8.9849999999999994</v>
      </c>
      <c r="J278">
        <v>260</v>
      </c>
      <c r="K278">
        <v>436.35599999999999</v>
      </c>
      <c r="L278">
        <v>8.3550000000000004</v>
      </c>
    </row>
    <row r="279" spans="2:12">
      <c r="B279">
        <v>261</v>
      </c>
      <c r="C279">
        <v>504.39</v>
      </c>
      <c r="D279">
        <v>9.49</v>
      </c>
      <c r="F279">
        <v>261</v>
      </c>
      <c r="G279">
        <v>466.85399999999998</v>
      </c>
      <c r="H279">
        <v>9.0250000000000004</v>
      </c>
      <c r="J279">
        <v>261</v>
      </c>
      <c r="K279">
        <v>438.702</v>
      </c>
      <c r="L279">
        <v>8.4049999999999994</v>
      </c>
    </row>
    <row r="280" spans="2:12">
      <c r="B280">
        <v>262</v>
      </c>
      <c r="C280">
        <v>506.73599999999999</v>
      </c>
      <c r="D280">
        <v>9.5350000000000001</v>
      </c>
      <c r="F280">
        <v>262</v>
      </c>
      <c r="G280">
        <v>469.2</v>
      </c>
      <c r="H280">
        <v>9.07</v>
      </c>
      <c r="J280">
        <v>262</v>
      </c>
      <c r="K280">
        <v>441.048</v>
      </c>
      <c r="L280">
        <v>8.44</v>
      </c>
    </row>
    <row r="281" spans="2:12">
      <c r="B281">
        <v>263</v>
      </c>
      <c r="C281">
        <v>509.08199999999999</v>
      </c>
      <c r="D281">
        <v>9.5749999999999993</v>
      </c>
      <c r="F281">
        <v>263</v>
      </c>
      <c r="G281">
        <v>471.54599999999999</v>
      </c>
      <c r="H281">
        <v>9.1150000000000002</v>
      </c>
      <c r="J281">
        <v>263</v>
      </c>
      <c r="K281">
        <v>443.39400000000001</v>
      </c>
      <c r="L281">
        <v>8.4849999999999994</v>
      </c>
    </row>
    <row r="282" spans="2:12">
      <c r="B282">
        <v>264</v>
      </c>
      <c r="C282">
        <v>511.428</v>
      </c>
      <c r="D282">
        <v>9.6150000000000002</v>
      </c>
      <c r="F282">
        <v>264</v>
      </c>
      <c r="G282">
        <v>471.54599999999999</v>
      </c>
      <c r="H282">
        <v>9.16</v>
      </c>
      <c r="J282">
        <v>264</v>
      </c>
      <c r="K282">
        <v>445.74</v>
      </c>
      <c r="L282">
        <v>8.5299999999999994</v>
      </c>
    </row>
    <row r="283" spans="2:12">
      <c r="B283">
        <v>265</v>
      </c>
      <c r="C283">
        <v>513.774</v>
      </c>
      <c r="D283">
        <v>9.6549999999999994</v>
      </c>
      <c r="F283">
        <v>265</v>
      </c>
      <c r="G283">
        <v>473.892</v>
      </c>
      <c r="H283">
        <v>9.2050000000000001</v>
      </c>
      <c r="J283">
        <v>265</v>
      </c>
      <c r="K283">
        <v>448.08600000000001</v>
      </c>
      <c r="L283">
        <v>8.5749999999999993</v>
      </c>
    </row>
    <row r="284" spans="2:12">
      <c r="B284">
        <v>266</v>
      </c>
      <c r="C284">
        <v>513.774</v>
      </c>
      <c r="D284">
        <v>9.7050000000000001</v>
      </c>
      <c r="F284">
        <v>266</v>
      </c>
      <c r="G284">
        <v>476.238</v>
      </c>
      <c r="H284">
        <v>9.2449999999999992</v>
      </c>
      <c r="J284">
        <v>266</v>
      </c>
      <c r="K284">
        <v>450.43200000000002</v>
      </c>
      <c r="L284">
        <v>8.6199999999999992</v>
      </c>
    </row>
    <row r="285" spans="2:12">
      <c r="B285">
        <v>267</v>
      </c>
      <c r="C285">
        <v>516.12</v>
      </c>
      <c r="D285">
        <v>9.7449999999999992</v>
      </c>
      <c r="F285">
        <v>267</v>
      </c>
      <c r="G285">
        <v>478.584</v>
      </c>
      <c r="H285">
        <v>9.2850000000000001</v>
      </c>
      <c r="J285">
        <v>267</v>
      </c>
      <c r="K285">
        <v>452.77800000000002</v>
      </c>
      <c r="L285">
        <v>8.6649999999999991</v>
      </c>
    </row>
    <row r="286" spans="2:12">
      <c r="B286">
        <v>268</v>
      </c>
      <c r="C286">
        <v>518.46600000000001</v>
      </c>
      <c r="D286">
        <v>9.7899999999999991</v>
      </c>
      <c r="F286">
        <v>268</v>
      </c>
      <c r="G286">
        <v>480.93</v>
      </c>
      <c r="H286">
        <v>9.33</v>
      </c>
      <c r="J286">
        <v>268</v>
      </c>
      <c r="K286">
        <v>455.12400000000002</v>
      </c>
      <c r="L286">
        <v>8.7100000000000009</v>
      </c>
    </row>
    <row r="287" spans="2:12">
      <c r="B287">
        <v>269</v>
      </c>
      <c r="C287">
        <v>520.81200000000001</v>
      </c>
      <c r="D287">
        <v>9.8350000000000009</v>
      </c>
      <c r="F287">
        <v>269</v>
      </c>
      <c r="G287">
        <v>480.93</v>
      </c>
      <c r="H287">
        <v>9.3699999999999992</v>
      </c>
      <c r="J287">
        <v>269</v>
      </c>
      <c r="K287">
        <v>457.47</v>
      </c>
      <c r="L287">
        <v>8.7550000000000008</v>
      </c>
    </row>
    <row r="288" spans="2:12">
      <c r="B288">
        <v>270</v>
      </c>
      <c r="C288">
        <v>523.15800000000002</v>
      </c>
      <c r="D288">
        <v>9.875</v>
      </c>
      <c r="F288">
        <v>270</v>
      </c>
      <c r="G288">
        <v>483.27600000000001</v>
      </c>
      <c r="H288">
        <v>9.41</v>
      </c>
      <c r="J288">
        <v>270</v>
      </c>
      <c r="K288">
        <v>459.81599999999997</v>
      </c>
      <c r="L288">
        <v>8.8000000000000007</v>
      </c>
    </row>
    <row r="289" spans="2:12">
      <c r="B289">
        <v>271</v>
      </c>
      <c r="C289">
        <v>525.50400000000002</v>
      </c>
      <c r="D289">
        <v>9.92</v>
      </c>
      <c r="F289">
        <v>271</v>
      </c>
      <c r="G289">
        <v>483.27600000000001</v>
      </c>
      <c r="H289">
        <v>9.4550000000000001</v>
      </c>
      <c r="J289">
        <v>271</v>
      </c>
      <c r="K289">
        <v>462.16199999999998</v>
      </c>
      <c r="L289">
        <v>8.84</v>
      </c>
    </row>
    <row r="290" spans="2:12">
      <c r="B290">
        <v>272</v>
      </c>
      <c r="C290">
        <v>527.85</v>
      </c>
      <c r="D290">
        <v>9.9600000000000009</v>
      </c>
      <c r="F290">
        <v>272</v>
      </c>
      <c r="G290">
        <v>485.62200000000001</v>
      </c>
      <c r="H290">
        <v>9.5050000000000008</v>
      </c>
      <c r="J290">
        <v>272</v>
      </c>
      <c r="K290">
        <v>464.50799999999998</v>
      </c>
      <c r="L290">
        <v>8.8899989999999995</v>
      </c>
    </row>
    <row r="291" spans="2:12">
      <c r="B291">
        <v>273</v>
      </c>
      <c r="C291">
        <v>530.19600000000003</v>
      </c>
      <c r="D291">
        <v>10.005000000000001</v>
      </c>
      <c r="F291">
        <v>273</v>
      </c>
      <c r="G291">
        <v>487.96800000000002</v>
      </c>
      <c r="H291">
        <v>9.5449999999999999</v>
      </c>
      <c r="J291">
        <v>273</v>
      </c>
      <c r="K291">
        <v>464.50799999999998</v>
      </c>
      <c r="L291">
        <v>8.9349989999999995</v>
      </c>
    </row>
    <row r="292" spans="2:12">
      <c r="B292">
        <v>274</v>
      </c>
      <c r="C292">
        <v>530.19600000000003</v>
      </c>
      <c r="D292">
        <v>10.050000000000001</v>
      </c>
      <c r="F292">
        <v>274</v>
      </c>
      <c r="G292">
        <v>490.31400000000002</v>
      </c>
      <c r="H292">
        <v>9.5850000000000009</v>
      </c>
      <c r="J292">
        <v>274</v>
      </c>
      <c r="K292">
        <v>466.85399999999998</v>
      </c>
      <c r="L292">
        <v>8.9749990000000004</v>
      </c>
    </row>
    <row r="293" spans="2:12">
      <c r="B293">
        <v>275</v>
      </c>
      <c r="C293">
        <v>534.88800000000003</v>
      </c>
      <c r="D293">
        <v>10.09</v>
      </c>
      <c r="F293">
        <v>275</v>
      </c>
      <c r="G293">
        <v>492.66</v>
      </c>
      <c r="H293">
        <v>9.6199999999999992</v>
      </c>
      <c r="J293">
        <v>275</v>
      </c>
      <c r="K293">
        <v>471.54599999999999</v>
      </c>
      <c r="L293">
        <v>9.02</v>
      </c>
    </row>
    <row r="294" spans="2:12">
      <c r="B294">
        <v>276</v>
      </c>
      <c r="C294">
        <v>534.88800000000003</v>
      </c>
      <c r="D294">
        <v>10.14</v>
      </c>
      <c r="F294">
        <v>276</v>
      </c>
      <c r="G294">
        <v>492.66</v>
      </c>
      <c r="H294">
        <v>9.66</v>
      </c>
      <c r="J294">
        <v>276</v>
      </c>
      <c r="K294">
        <v>471.54599999999999</v>
      </c>
      <c r="L294">
        <v>9.0649999999999995</v>
      </c>
    </row>
    <row r="295" spans="2:12">
      <c r="B295">
        <v>277</v>
      </c>
      <c r="C295">
        <v>537.23400000000004</v>
      </c>
      <c r="D295">
        <v>10.175000000000001</v>
      </c>
      <c r="F295">
        <v>277</v>
      </c>
      <c r="G295">
        <v>495.00599999999997</v>
      </c>
      <c r="H295">
        <v>9.6999999999999993</v>
      </c>
      <c r="J295">
        <v>277</v>
      </c>
      <c r="K295">
        <v>473.892</v>
      </c>
      <c r="L295">
        <v>9.11</v>
      </c>
    </row>
    <row r="296" spans="2:12">
      <c r="B296">
        <v>278</v>
      </c>
      <c r="C296">
        <v>539.58000000000004</v>
      </c>
      <c r="D296">
        <v>10.220000000000001</v>
      </c>
      <c r="F296">
        <v>278</v>
      </c>
      <c r="G296">
        <v>497.35199999999998</v>
      </c>
      <c r="H296">
        <v>9.7449999999999992</v>
      </c>
      <c r="J296">
        <v>278</v>
      </c>
      <c r="K296">
        <v>476.238</v>
      </c>
      <c r="L296">
        <v>9.16</v>
      </c>
    </row>
    <row r="297" spans="2:12">
      <c r="B297">
        <v>279</v>
      </c>
      <c r="C297">
        <v>541.92600000000004</v>
      </c>
      <c r="D297">
        <v>10.26</v>
      </c>
      <c r="F297">
        <v>279</v>
      </c>
      <c r="G297">
        <v>497.35199999999998</v>
      </c>
      <c r="H297">
        <v>9.7899999999999991</v>
      </c>
      <c r="J297">
        <v>279</v>
      </c>
      <c r="K297">
        <v>478.584</v>
      </c>
      <c r="L297">
        <v>9.2050000000000001</v>
      </c>
    </row>
    <row r="298" spans="2:12">
      <c r="B298">
        <v>280</v>
      </c>
      <c r="C298">
        <v>544.27200000000005</v>
      </c>
      <c r="D298">
        <v>10.305</v>
      </c>
      <c r="F298">
        <v>280</v>
      </c>
      <c r="G298">
        <v>499.69799999999998</v>
      </c>
      <c r="H298">
        <v>9.83</v>
      </c>
      <c r="J298">
        <v>280</v>
      </c>
      <c r="K298">
        <v>480.93</v>
      </c>
      <c r="L298">
        <v>9.2449999999999992</v>
      </c>
    </row>
    <row r="299" spans="2:12">
      <c r="B299">
        <v>281</v>
      </c>
      <c r="C299">
        <v>546.61800000000005</v>
      </c>
      <c r="D299">
        <v>10.35</v>
      </c>
      <c r="F299">
        <v>281</v>
      </c>
      <c r="G299">
        <v>502.04399999999998</v>
      </c>
      <c r="H299">
        <v>9.875</v>
      </c>
      <c r="J299">
        <v>281</v>
      </c>
      <c r="K299">
        <v>483.27600000000001</v>
      </c>
      <c r="L299">
        <v>9.2899999999999991</v>
      </c>
    </row>
    <row r="300" spans="2:12">
      <c r="B300">
        <v>282</v>
      </c>
      <c r="C300">
        <v>548.96400000000006</v>
      </c>
      <c r="D300">
        <v>10.395</v>
      </c>
      <c r="F300">
        <v>282</v>
      </c>
      <c r="G300">
        <v>504.39</v>
      </c>
      <c r="H300">
        <v>9.9149999999999991</v>
      </c>
      <c r="J300">
        <v>282</v>
      </c>
      <c r="K300">
        <v>485.62200000000001</v>
      </c>
      <c r="L300">
        <v>9.3350000000000009</v>
      </c>
    </row>
    <row r="301" spans="2:12">
      <c r="B301">
        <v>283</v>
      </c>
      <c r="C301">
        <v>551.30999999999995</v>
      </c>
      <c r="D301">
        <v>10.435</v>
      </c>
      <c r="F301">
        <v>283</v>
      </c>
      <c r="G301">
        <v>504.39</v>
      </c>
      <c r="H301">
        <v>9.9550000000000001</v>
      </c>
      <c r="J301">
        <v>283</v>
      </c>
      <c r="K301">
        <v>487.96800000000002</v>
      </c>
      <c r="L301">
        <v>9.3800000000000008</v>
      </c>
    </row>
    <row r="302" spans="2:12">
      <c r="B302">
        <v>284</v>
      </c>
      <c r="C302">
        <v>553.65599999999995</v>
      </c>
      <c r="D302">
        <v>10.48</v>
      </c>
      <c r="F302">
        <v>284</v>
      </c>
      <c r="G302">
        <v>506.73599999999999</v>
      </c>
      <c r="H302">
        <v>10.005000000000001</v>
      </c>
      <c r="J302">
        <v>284</v>
      </c>
      <c r="K302">
        <v>490.31400000000002</v>
      </c>
      <c r="L302">
        <v>9.4250000000000007</v>
      </c>
    </row>
    <row r="303" spans="2:12">
      <c r="B303">
        <v>285</v>
      </c>
      <c r="C303">
        <v>553.65599999999995</v>
      </c>
      <c r="D303">
        <v>10.525</v>
      </c>
      <c r="F303">
        <v>285</v>
      </c>
      <c r="G303">
        <v>509.08199999999999</v>
      </c>
      <c r="H303">
        <v>10.039999999999999</v>
      </c>
      <c r="J303">
        <v>285</v>
      </c>
      <c r="K303">
        <v>490.31400000000002</v>
      </c>
      <c r="L303">
        <v>9.4749990000000004</v>
      </c>
    </row>
    <row r="304" spans="2:12">
      <c r="B304">
        <v>286</v>
      </c>
      <c r="C304">
        <v>556.00199999999995</v>
      </c>
      <c r="D304">
        <v>10.565</v>
      </c>
      <c r="F304">
        <v>286</v>
      </c>
      <c r="G304">
        <v>511.428</v>
      </c>
      <c r="H304">
        <v>10.08</v>
      </c>
      <c r="J304">
        <v>286</v>
      </c>
      <c r="K304">
        <v>495.00599999999997</v>
      </c>
      <c r="L304">
        <v>9.5149989999999995</v>
      </c>
    </row>
    <row r="305" spans="2:12">
      <c r="B305">
        <v>287</v>
      </c>
      <c r="C305">
        <v>558.34799999999996</v>
      </c>
      <c r="D305">
        <v>10.61</v>
      </c>
      <c r="F305">
        <v>287</v>
      </c>
      <c r="G305">
        <v>511.428</v>
      </c>
      <c r="H305">
        <v>10.125</v>
      </c>
      <c r="J305">
        <v>287</v>
      </c>
      <c r="K305">
        <v>497.35199999999998</v>
      </c>
      <c r="L305">
        <v>9.5649999999999995</v>
      </c>
    </row>
    <row r="306" spans="2:12">
      <c r="B306">
        <v>288</v>
      </c>
      <c r="C306">
        <v>560.69399999999996</v>
      </c>
      <c r="D306">
        <v>10.654999999999999</v>
      </c>
      <c r="F306">
        <v>288</v>
      </c>
      <c r="G306">
        <v>516.12</v>
      </c>
      <c r="H306">
        <v>10.17</v>
      </c>
      <c r="J306">
        <v>288</v>
      </c>
      <c r="K306">
        <v>499.69799999999998</v>
      </c>
      <c r="L306">
        <v>9.6050000000000004</v>
      </c>
    </row>
    <row r="307" spans="2:12">
      <c r="B307">
        <v>289</v>
      </c>
      <c r="C307">
        <v>563.04</v>
      </c>
      <c r="D307">
        <v>10.695</v>
      </c>
      <c r="F307">
        <v>289</v>
      </c>
      <c r="G307">
        <v>516.12</v>
      </c>
      <c r="H307">
        <v>10.210000000000001</v>
      </c>
      <c r="J307">
        <v>289</v>
      </c>
      <c r="K307">
        <v>502.04399999999998</v>
      </c>
      <c r="L307">
        <v>9.6449999999999996</v>
      </c>
    </row>
    <row r="308" spans="2:12">
      <c r="B308">
        <v>290</v>
      </c>
      <c r="C308">
        <v>565.38599999999997</v>
      </c>
      <c r="D308">
        <v>10.744999999999999</v>
      </c>
      <c r="F308">
        <v>290</v>
      </c>
      <c r="G308">
        <v>516.12</v>
      </c>
      <c r="H308">
        <v>10.25</v>
      </c>
      <c r="J308">
        <v>290</v>
      </c>
      <c r="K308">
        <v>504.39</v>
      </c>
      <c r="L308">
        <v>9.69</v>
      </c>
    </row>
    <row r="309" spans="2:12">
      <c r="B309">
        <v>291</v>
      </c>
      <c r="C309">
        <v>567.73199999999997</v>
      </c>
      <c r="D309">
        <v>10.785</v>
      </c>
      <c r="F309">
        <v>291</v>
      </c>
      <c r="G309">
        <v>518.46600000000001</v>
      </c>
      <c r="H309">
        <v>10.29</v>
      </c>
      <c r="J309">
        <v>291</v>
      </c>
      <c r="K309">
        <v>506.73599999999999</v>
      </c>
      <c r="L309">
        <v>9.73</v>
      </c>
    </row>
    <row r="310" spans="2:12">
      <c r="B310">
        <v>292</v>
      </c>
      <c r="C310">
        <v>567.73199999999997</v>
      </c>
      <c r="D310">
        <v>10.83</v>
      </c>
      <c r="F310">
        <v>292</v>
      </c>
      <c r="G310">
        <v>520.81200000000001</v>
      </c>
      <c r="H310">
        <v>10.34</v>
      </c>
      <c r="J310">
        <v>292</v>
      </c>
      <c r="K310">
        <v>509.08199999999999</v>
      </c>
      <c r="L310">
        <v>9.7850000000000001</v>
      </c>
    </row>
    <row r="311" spans="2:12">
      <c r="B311">
        <v>293</v>
      </c>
      <c r="C311">
        <v>570.07799999999997</v>
      </c>
      <c r="D311">
        <v>10.875</v>
      </c>
      <c r="F311">
        <v>293</v>
      </c>
      <c r="G311">
        <v>520.81200000000001</v>
      </c>
      <c r="H311">
        <v>10.375</v>
      </c>
      <c r="J311">
        <v>293</v>
      </c>
      <c r="K311">
        <v>511.428</v>
      </c>
      <c r="L311">
        <v>9.8249999999999993</v>
      </c>
    </row>
    <row r="312" spans="2:12">
      <c r="B312">
        <v>294</v>
      </c>
      <c r="C312">
        <v>572.42399999999998</v>
      </c>
      <c r="D312">
        <v>10.92</v>
      </c>
      <c r="F312">
        <v>294</v>
      </c>
      <c r="G312">
        <v>523.15800000000002</v>
      </c>
      <c r="H312">
        <v>10.42</v>
      </c>
      <c r="J312">
        <v>294</v>
      </c>
      <c r="K312">
        <v>513.774</v>
      </c>
      <c r="L312">
        <v>9.8699999999999992</v>
      </c>
    </row>
    <row r="313" spans="2:12">
      <c r="B313">
        <v>295</v>
      </c>
      <c r="C313">
        <v>574.77</v>
      </c>
      <c r="D313">
        <v>10.96</v>
      </c>
      <c r="F313">
        <v>295</v>
      </c>
      <c r="G313">
        <v>525.50400000000002</v>
      </c>
      <c r="H313">
        <v>10.465</v>
      </c>
      <c r="J313">
        <v>295</v>
      </c>
      <c r="K313">
        <v>516.12</v>
      </c>
      <c r="L313">
        <v>9.9149999999999991</v>
      </c>
    </row>
    <row r="314" spans="2:12">
      <c r="B314">
        <v>296</v>
      </c>
      <c r="C314">
        <v>577.11599999999999</v>
      </c>
      <c r="D314">
        <v>11.005000000000001</v>
      </c>
      <c r="F314">
        <v>296</v>
      </c>
      <c r="G314">
        <v>525.50400000000002</v>
      </c>
      <c r="H314">
        <v>10.505000000000001</v>
      </c>
      <c r="J314">
        <v>296</v>
      </c>
      <c r="K314">
        <v>516.12</v>
      </c>
      <c r="L314">
        <v>9.9600000000000009</v>
      </c>
    </row>
    <row r="315" spans="2:12">
      <c r="B315">
        <v>297</v>
      </c>
      <c r="C315">
        <v>579.46199999999999</v>
      </c>
      <c r="D315">
        <v>11.05</v>
      </c>
      <c r="F315">
        <v>297</v>
      </c>
      <c r="G315">
        <v>527.85</v>
      </c>
      <c r="H315">
        <v>10.55</v>
      </c>
      <c r="J315">
        <v>297</v>
      </c>
      <c r="K315">
        <v>520.81200000000001</v>
      </c>
      <c r="L315">
        <v>10.005000000000001</v>
      </c>
    </row>
    <row r="316" spans="2:12">
      <c r="B316">
        <v>298</v>
      </c>
      <c r="C316">
        <v>581.80799999999999</v>
      </c>
      <c r="D316">
        <v>11.095000000000001</v>
      </c>
      <c r="F316">
        <v>298</v>
      </c>
      <c r="G316">
        <v>530.19600000000003</v>
      </c>
      <c r="H316">
        <v>10.59</v>
      </c>
      <c r="J316">
        <v>298</v>
      </c>
      <c r="K316">
        <v>523.15800000000002</v>
      </c>
      <c r="L316">
        <v>10.055</v>
      </c>
    </row>
    <row r="317" spans="2:12">
      <c r="B317">
        <v>299</v>
      </c>
      <c r="C317">
        <v>584.154</v>
      </c>
      <c r="D317">
        <v>11.135</v>
      </c>
      <c r="F317">
        <v>299</v>
      </c>
      <c r="G317">
        <v>530.19600000000003</v>
      </c>
      <c r="H317">
        <v>10.63</v>
      </c>
      <c r="J317">
        <v>299</v>
      </c>
      <c r="K317">
        <v>525.50400000000002</v>
      </c>
      <c r="L317">
        <v>10.095000000000001</v>
      </c>
    </row>
    <row r="318" spans="2:12">
      <c r="B318">
        <v>300</v>
      </c>
      <c r="C318">
        <v>586.5</v>
      </c>
      <c r="D318">
        <v>11.185</v>
      </c>
      <c r="F318">
        <v>300</v>
      </c>
      <c r="G318">
        <v>532.54200000000003</v>
      </c>
      <c r="H318">
        <v>10.675000000000001</v>
      </c>
      <c r="J318">
        <v>300</v>
      </c>
      <c r="K318">
        <v>527.85</v>
      </c>
      <c r="L318">
        <v>10.14</v>
      </c>
    </row>
    <row r="319" spans="2:12">
      <c r="B319">
        <v>301</v>
      </c>
      <c r="C319">
        <v>588.846</v>
      </c>
      <c r="D319">
        <v>11.225</v>
      </c>
      <c r="F319">
        <v>301</v>
      </c>
      <c r="G319">
        <v>534.88800000000003</v>
      </c>
      <c r="H319">
        <v>10.715</v>
      </c>
      <c r="J319">
        <v>301</v>
      </c>
      <c r="K319">
        <v>527.85</v>
      </c>
      <c r="L319">
        <v>10.185</v>
      </c>
    </row>
    <row r="320" spans="2:12">
      <c r="B320">
        <v>302</v>
      </c>
      <c r="C320">
        <v>591.19200000000001</v>
      </c>
      <c r="D320">
        <v>11.265000000000001</v>
      </c>
      <c r="F320">
        <v>302</v>
      </c>
      <c r="G320">
        <v>537.23400000000004</v>
      </c>
      <c r="H320">
        <v>10.765000000000001</v>
      </c>
      <c r="J320">
        <v>302</v>
      </c>
      <c r="K320">
        <v>530.19600000000003</v>
      </c>
      <c r="L320">
        <v>10.220000000000001</v>
      </c>
    </row>
    <row r="321" spans="2:12">
      <c r="B321">
        <v>303</v>
      </c>
      <c r="C321">
        <v>593.53800000000001</v>
      </c>
      <c r="D321">
        <v>11.305</v>
      </c>
      <c r="F321">
        <v>303</v>
      </c>
      <c r="G321">
        <v>537.23400000000004</v>
      </c>
      <c r="H321">
        <v>10.805</v>
      </c>
      <c r="J321">
        <v>303</v>
      </c>
      <c r="K321">
        <v>532.54200000000003</v>
      </c>
      <c r="L321">
        <v>10.265000000000001</v>
      </c>
    </row>
    <row r="322" spans="2:12">
      <c r="B322">
        <v>304</v>
      </c>
      <c r="C322">
        <v>593.53800000000001</v>
      </c>
      <c r="D322">
        <v>11.35</v>
      </c>
      <c r="F322">
        <v>304</v>
      </c>
      <c r="G322">
        <v>539.58000000000004</v>
      </c>
      <c r="H322">
        <v>10.845000000000001</v>
      </c>
      <c r="J322">
        <v>304</v>
      </c>
      <c r="K322">
        <v>534.88800000000003</v>
      </c>
      <c r="L322">
        <v>10.315</v>
      </c>
    </row>
    <row r="323" spans="2:12">
      <c r="B323">
        <v>305</v>
      </c>
      <c r="C323">
        <v>595.88400000000001</v>
      </c>
      <c r="D323">
        <v>11.395</v>
      </c>
      <c r="F323">
        <v>305</v>
      </c>
      <c r="G323">
        <v>539.58000000000004</v>
      </c>
      <c r="H323">
        <v>10.9</v>
      </c>
      <c r="J323">
        <v>305</v>
      </c>
      <c r="K323">
        <v>534.88800000000003</v>
      </c>
      <c r="L323">
        <v>10.36</v>
      </c>
    </row>
    <row r="324" spans="2:12">
      <c r="B324">
        <v>306</v>
      </c>
      <c r="C324">
        <v>598.23</v>
      </c>
      <c r="D324">
        <v>11.435</v>
      </c>
      <c r="F324">
        <v>306</v>
      </c>
      <c r="G324">
        <v>541.92600000000004</v>
      </c>
      <c r="H324">
        <v>10.935</v>
      </c>
      <c r="J324">
        <v>306</v>
      </c>
      <c r="K324">
        <v>537.23400000000004</v>
      </c>
      <c r="L324">
        <v>10.404999999999999</v>
      </c>
    </row>
    <row r="325" spans="2:12">
      <c r="B325">
        <v>307</v>
      </c>
      <c r="C325">
        <v>600.57600000000002</v>
      </c>
      <c r="D325">
        <v>11.475</v>
      </c>
      <c r="F325">
        <v>307</v>
      </c>
      <c r="G325">
        <v>541.92600000000004</v>
      </c>
      <c r="H325">
        <v>10.975</v>
      </c>
      <c r="J325">
        <v>307</v>
      </c>
      <c r="K325">
        <v>539.58000000000004</v>
      </c>
      <c r="L325">
        <v>10.455</v>
      </c>
    </row>
    <row r="326" spans="2:12">
      <c r="B326">
        <v>308</v>
      </c>
      <c r="C326">
        <v>600.57600000000002</v>
      </c>
      <c r="D326">
        <v>11.515000000000001</v>
      </c>
      <c r="F326">
        <v>308</v>
      </c>
      <c r="G326">
        <v>544.27200000000005</v>
      </c>
      <c r="H326">
        <v>11.02</v>
      </c>
      <c r="J326">
        <v>308</v>
      </c>
      <c r="K326">
        <v>541.92600000000004</v>
      </c>
      <c r="L326">
        <v>10.5</v>
      </c>
    </row>
    <row r="327" spans="2:12">
      <c r="B327">
        <v>309</v>
      </c>
      <c r="C327">
        <v>605.26800000000003</v>
      </c>
      <c r="D327">
        <v>11.565</v>
      </c>
      <c r="F327">
        <v>309</v>
      </c>
      <c r="G327">
        <v>544.27200000000005</v>
      </c>
      <c r="H327">
        <v>11.065</v>
      </c>
      <c r="J327">
        <v>309</v>
      </c>
      <c r="K327">
        <v>544.27200000000005</v>
      </c>
      <c r="L327">
        <v>10.545</v>
      </c>
    </row>
    <row r="328" spans="2:12">
      <c r="B328">
        <v>310</v>
      </c>
      <c r="C328">
        <v>605.26800000000003</v>
      </c>
      <c r="D328">
        <v>11.61</v>
      </c>
      <c r="F328">
        <v>310</v>
      </c>
      <c r="G328">
        <v>546.61800000000005</v>
      </c>
      <c r="H328">
        <v>11.105</v>
      </c>
      <c r="J328">
        <v>310</v>
      </c>
      <c r="K328">
        <v>546.61800000000005</v>
      </c>
      <c r="L328">
        <v>10.585000000000001</v>
      </c>
    </row>
    <row r="329" spans="2:12">
      <c r="B329">
        <v>311</v>
      </c>
      <c r="C329">
        <v>609.96</v>
      </c>
      <c r="D329">
        <v>11.66</v>
      </c>
      <c r="F329">
        <v>311</v>
      </c>
      <c r="G329">
        <v>548.96400000000006</v>
      </c>
      <c r="H329">
        <v>11.15</v>
      </c>
      <c r="J329">
        <v>311</v>
      </c>
      <c r="K329">
        <v>548.96400000000006</v>
      </c>
      <c r="L329">
        <v>10.63</v>
      </c>
    </row>
    <row r="330" spans="2:12">
      <c r="B330">
        <v>312</v>
      </c>
      <c r="C330">
        <v>609.96</v>
      </c>
      <c r="D330">
        <v>11.695</v>
      </c>
      <c r="F330">
        <v>312</v>
      </c>
      <c r="G330">
        <v>548.96400000000006</v>
      </c>
      <c r="H330">
        <v>11.195</v>
      </c>
      <c r="J330">
        <v>312</v>
      </c>
      <c r="K330">
        <v>548.96400000000006</v>
      </c>
      <c r="L330">
        <v>10.68</v>
      </c>
    </row>
    <row r="331" spans="2:12">
      <c r="B331">
        <v>313</v>
      </c>
      <c r="C331">
        <v>612.30600000000004</v>
      </c>
      <c r="D331">
        <v>11.74</v>
      </c>
      <c r="F331">
        <v>313</v>
      </c>
      <c r="G331">
        <v>551.30999999999995</v>
      </c>
      <c r="H331">
        <v>11.23</v>
      </c>
      <c r="J331">
        <v>313</v>
      </c>
      <c r="K331">
        <v>553.65599999999995</v>
      </c>
      <c r="L331">
        <v>10.725</v>
      </c>
    </row>
    <row r="332" spans="2:12">
      <c r="B332">
        <v>314</v>
      </c>
      <c r="C332">
        <v>614.65200000000004</v>
      </c>
      <c r="D332">
        <v>11.775</v>
      </c>
      <c r="F332">
        <v>314</v>
      </c>
      <c r="G332">
        <v>551.30999999999995</v>
      </c>
      <c r="H332">
        <v>11.275</v>
      </c>
      <c r="J332">
        <v>314</v>
      </c>
      <c r="K332">
        <v>553.65599999999995</v>
      </c>
      <c r="L332">
        <v>10.765000000000001</v>
      </c>
    </row>
    <row r="333" spans="2:12">
      <c r="B333">
        <v>315</v>
      </c>
      <c r="C333">
        <v>616.99800000000005</v>
      </c>
      <c r="D333">
        <v>11.824999999999999</v>
      </c>
      <c r="F333">
        <v>315</v>
      </c>
      <c r="G333">
        <v>553.65599999999995</v>
      </c>
      <c r="H333">
        <v>11.315</v>
      </c>
      <c r="J333">
        <v>315</v>
      </c>
      <c r="K333">
        <v>553.65599999999995</v>
      </c>
      <c r="L333">
        <v>10.815</v>
      </c>
    </row>
    <row r="334" spans="2:12">
      <c r="B334">
        <v>316</v>
      </c>
      <c r="C334">
        <v>619.34400000000005</v>
      </c>
      <c r="D334">
        <v>11.865</v>
      </c>
      <c r="F334">
        <v>316</v>
      </c>
      <c r="G334">
        <v>553.65599999999995</v>
      </c>
      <c r="H334">
        <v>11.36</v>
      </c>
      <c r="J334">
        <v>316</v>
      </c>
      <c r="K334">
        <v>556.00199999999995</v>
      </c>
      <c r="L334">
        <v>10.86</v>
      </c>
    </row>
    <row r="335" spans="2:12">
      <c r="B335">
        <v>317</v>
      </c>
      <c r="C335">
        <v>621.69000000000005</v>
      </c>
      <c r="D335">
        <v>11.91</v>
      </c>
      <c r="F335">
        <v>317</v>
      </c>
      <c r="G335">
        <v>556.00199999999995</v>
      </c>
      <c r="H335">
        <v>11.395</v>
      </c>
      <c r="J335">
        <v>317</v>
      </c>
      <c r="K335">
        <v>558.34799999999996</v>
      </c>
      <c r="L335">
        <v>10.91</v>
      </c>
    </row>
    <row r="336" spans="2:12">
      <c r="B336">
        <v>318</v>
      </c>
      <c r="C336">
        <v>624.03599999999994</v>
      </c>
      <c r="D336">
        <v>11.955</v>
      </c>
      <c r="F336">
        <v>318</v>
      </c>
      <c r="G336">
        <v>558.34799999999996</v>
      </c>
      <c r="H336">
        <v>11.44</v>
      </c>
      <c r="J336">
        <v>318</v>
      </c>
      <c r="K336">
        <v>560.69399999999996</v>
      </c>
      <c r="L336">
        <v>10.95</v>
      </c>
    </row>
    <row r="337" spans="2:12">
      <c r="B337">
        <v>319</v>
      </c>
      <c r="C337">
        <v>626.38199999999995</v>
      </c>
      <c r="D337">
        <v>12</v>
      </c>
      <c r="F337">
        <v>319</v>
      </c>
      <c r="G337">
        <v>558.34799999999996</v>
      </c>
      <c r="H337">
        <v>11.48</v>
      </c>
      <c r="J337">
        <v>319</v>
      </c>
      <c r="K337">
        <v>560.69399999999996</v>
      </c>
      <c r="L337">
        <v>10.994999999999999</v>
      </c>
    </row>
    <row r="338" spans="2:12">
      <c r="B338">
        <v>320</v>
      </c>
      <c r="C338">
        <v>628.72799999999995</v>
      </c>
      <c r="D338">
        <v>12.05</v>
      </c>
      <c r="F338">
        <v>320</v>
      </c>
      <c r="G338">
        <v>558.34799999999996</v>
      </c>
      <c r="H338">
        <v>11.525</v>
      </c>
      <c r="J338">
        <v>320</v>
      </c>
      <c r="K338">
        <v>565.38599999999997</v>
      </c>
      <c r="L338">
        <v>11.04</v>
      </c>
    </row>
    <row r="339" spans="2:12">
      <c r="B339">
        <v>321</v>
      </c>
      <c r="C339">
        <v>628.72799999999995</v>
      </c>
      <c r="D339">
        <v>12.09</v>
      </c>
      <c r="F339">
        <v>321</v>
      </c>
      <c r="G339">
        <v>560.69399999999996</v>
      </c>
      <c r="H339">
        <v>11.565</v>
      </c>
      <c r="J339">
        <v>321</v>
      </c>
      <c r="K339">
        <v>565.38599999999997</v>
      </c>
      <c r="L339">
        <v>11.085000000000001</v>
      </c>
    </row>
    <row r="340" spans="2:12">
      <c r="B340">
        <v>322</v>
      </c>
      <c r="C340">
        <v>631.07399999999996</v>
      </c>
      <c r="D340">
        <v>12.13</v>
      </c>
      <c r="F340">
        <v>322</v>
      </c>
      <c r="G340">
        <v>560.69399999999996</v>
      </c>
      <c r="H340">
        <v>11.615</v>
      </c>
      <c r="J340">
        <v>322</v>
      </c>
      <c r="K340">
        <v>567.73199999999997</v>
      </c>
      <c r="L340">
        <v>11.13</v>
      </c>
    </row>
    <row r="341" spans="2:12">
      <c r="B341">
        <v>323</v>
      </c>
      <c r="C341">
        <v>633.41999999999996</v>
      </c>
      <c r="D341">
        <v>12.175000000000001</v>
      </c>
      <c r="F341">
        <v>323</v>
      </c>
      <c r="G341">
        <v>563.04</v>
      </c>
      <c r="H341">
        <v>11.66</v>
      </c>
      <c r="J341">
        <v>323</v>
      </c>
      <c r="K341">
        <v>570.07799999999997</v>
      </c>
      <c r="L341">
        <v>11.185</v>
      </c>
    </row>
    <row r="342" spans="2:12">
      <c r="B342">
        <v>324</v>
      </c>
      <c r="C342">
        <v>633.41999999999996</v>
      </c>
      <c r="D342">
        <v>12.22</v>
      </c>
      <c r="F342">
        <v>324</v>
      </c>
      <c r="G342">
        <v>563.04</v>
      </c>
      <c r="H342">
        <v>11.705</v>
      </c>
      <c r="J342">
        <v>324</v>
      </c>
      <c r="K342">
        <v>572.42399999999998</v>
      </c>
      <c r="L342">
        <v>11.225</v>
      </c>
    </row>
    <row r="343" spans="2:12">
      <c r="B343">
        <v>325</v>
      </c>
      <c r="C343">
        <v>638.11199999999997</v>
      </c>
      <c r="D343">
        <v>12.265000000000001</v>
      </c>
      <c r="F343">
        <v>325</v>
      </c>
      <c r="G343">
        <v>565.38599999999997</v>
      </c>
      <c r="H343">
        <v>11.75</v>
      </c>
      <c r="J343">
        <v>325</v>
      </c>
      <c r="K343">
        <v>572.42399999999998</v>
      </c>
      <c r="L343">
        <v>11.27</v>
      </c>
    </row>
    <row r="344" spans="2:12">
      <c r="B344">
        <v>326</v>
      </c>
      <c r="C344">
        <v>638.11199999999997</v>
      </c>
      <c r="D344">
        <v>12.305</v>
      </c>
      <c r="F344">
        <v>326</v>
      </c>
      <c r="G344">
        <v>565.38599999999997</v>
      </c>
      <c r="H344">
        <v>11.795</v>
      </c>
      <c r="J344">
        <v>326</v>
      </c>
      <c r="K344">
        <v>574.77</v>
      </c>
      <c r="L344">
        <v>11.315</v>
      </c>
    </row>
    <row r="345" spans="2:12">
      <c r="B345">
        <v>327</v>
      </c>
      <c r="C345">
        <v>640.45799999999997</v>
      </c>
      <c r="D345">
        <v>12.345000000000001</v>
      </c>
      <c r="F345">
        <v>327</v>
      </c>
      <c r="G345">
        <v>565.38599999999997</v>
      </c>
      <c r="H345">
        <v>11.835000000000001</v>
      </c>
      <c r="J345">
        <v>327</v>
      </c>
      <c r="K345">
        <v>577.11599999999999</v>
      </c>
      <c r="L345">
        <v>11.35</v>
      </c>
    </row>
    <row r="346" spans="2:12">
      <c r="B346">
        <v>328</v>
      </c>
      <c r="C346">
        <v>642.80399999999997</v>
      </c>
      <c r="D346">
        <v>12.39</v>
      </c>
      <c r="F346">
        <v>328</v>
      </c>
      <c r="G346">
        <v>567.73199999999997</v>
      </c>
      <c r="H346">
        <v>11.875</v>
      </c>
      <c r="J346">
        <v>328</v>
      </c>
      <c r="K346">
        <v>579.46199999999999</v>
      </c>
      <c r="L346">
        <v>11.395</v>
      </c>
    </row>
    <row r="347" spans="2:12">
      <c r="B347">
        <v>329</v>
      </c>
      <c r="C347">
        <v>642.80399999999997</v>
      </c>
      <c r="D347">
        <v>12.43</v>
      </c>
      <c r="F347">
        <v>329</v>
      </c>
      <c r="G347">
        <v>567.73199999999997</v>
      </c>
      <c r="H347">
        <v>11.92</v>
      </c>
      <c r="J347">
        <v>329</v>
      </c>
      <c r="K347">
        <v>581.80799999999999</v>
      </c>
      <c r="L347">
        <v>11.445</v>
      </c>
    </row>
    <row r="348" spans="2:12">
      <c r="B348">
        <v>330</v>
      </c>
      <c r="C348">
        <v>645.15</v>
      </c>
      <c r="D348">
        <v>12.475</v>
      </c>
      <c r="F348">
        <v>330</v>
      </c>
      <c r="G348">
        <v>570.07799999999997</v>
      </c>
      <c r="H348">
        <v>11.96</v>
      </c>
      <c r="J348">
        <v>330</v>
      </c>
      <c r="K348">
        <v>584.154</v>
      </c>
      <c r="L348">
        <v>11.484999999999999</v>
      </c>
    </row>
    <row r="349" spans="2:12">
      <c r="B349">
        <v>331</v>
      </c>
      <c r="C349">
        <v>647.49599999999998</v>
      </c>
      <c r="D349">
        <v>12.515000000000001</v>
      </c>
      <c r="F349">
        <v>331</v>
      </c>
      <c r="G349">
        <v>572.42399999999998</v>
      </c>
      <c r="H349">
        <v>12.005000000000001</v>
      </c>
      <c r="J349">
        <v>331</v>
      </c>
      <c r="K349">
        <v>584.154</v>
      </c>
      <c r="L349">
        <v>11.53</v>
      </c>
    </row>
    <row r="350" spans="2:12">
      <c r="B350">
        <v>332</v>
      </c>
      <c r="C350">
        <v>649.84199999999998</v>
      </c>
      <c r="D350">
        <v>12.555</v>
      </c>
      <c r="F350">
        <v>332</v>
      </c>
      <c r="G350">
        <v>572.42399999999998</v>
      </c>
      <c r="H350">
        <v>12.055</v>
      </c>
      <c r="J350">
        <v>332</v>
      </c>
      <c r="K350">
        <v>586.5</v>
      </c>
      <c r="L350">
        <v>11.574999999999999</v>
      </c>
    </row>
    <row r="351" spans="2:12">
      <c r="B351">
        <v>333</v>
      </c>
      <c r="C351">
        <v>649.84199999999998</v>
      </c>
      <c r="D351">
        <v>12.605</v>
      </c>
      <c r="F351">
        <v>333</v>
      </c>
      <c r="G351">
        <v>572.42399999999998</v>
      </c>
      <c r="H351">
        <v>12.105</v>
      </c>
      <c r="J351">
        <v>333</v>
      </c>
      <c r="K351">
        <v>588.846</v>
      </c>
      <c r="L351">
        <v>11.62</v>
      </c>
    </row>
    <row r="352" spans="2:12">
      <c r="B352">
        <v>334</v>
      </c>
      <c r="C352">
        <v>652.18799999999999</v>
      </c>
      <c r="D352">
        <v>12.65</v>
      </c>
      <c r="F352">
        <v>334</v>
      </c>
      <c r="G352">
        <v>574.77</v>
      </c>
      <c r="H352">
        <v>12.145</v>
      </c>
      <c r="J352">
        <v>334</v>
      </c>
      <c r="K352">
        <v>588.846</v>
      </c>
      <c r="L352">
        <v>11.675000000000001</v>
      </c>
    </row>
    <row r="353" spans="2:12">
      <c r="B353">
        <v>335</v>
      </c>
      <c r="C353">
        <v>654.53399999999999</v>
      </c>
      <c r="D353">
        <v>12.69</v>
      </c>
      <c r="F353">
        <v>335</v>
      </c>
      <c r="G353">
        <v>574.77</v>
      </c>
      <c r="H353">
        <v>12.185</v>
      </c>
      <c r="J353">
        <v>335</v>
      </c>
      <c r="K353">
        <v>591.19200000000001</v>
      </c>
      <c r="L353">
        <v>11.715</v>
      </c>
    </row>
    <row r="354" spans="2:12">
      <c r="B354">
        <v>336</v>
      </c>
      <c r="C354">
        <v>656.88</v>
      </c>
      <c r="D354">
        <v>12.73</v>
      </c>
      <c r="F354">
        <v>336</v>
      </c>
      <c r="G354">
        <v>577.11599999999999</v>
      </c>
      <c r="H354">
        <v>12.225</v>
      </c>
      <c r="J354">
        <v>336</v>
      </c>
      <c r="K354">
        <v>593.53800000000001</v>
      </c>
      <c r="L354">
        <v>11.76</v>
      </c>
    </row>
    <row r="355" spans="2:12">
      <c r="B355">
        <v>337</v>
      </c>
      <c r="C355">
        <v>656.88</v>
      </c>
      <c r="D355">
        <v>12.775</v>
      </c>
      <c r="F355">
        <v>337</v>
      </c>
      <c r="G355">
        <v>577.11599999999999</v>
      </c>
      <c r="H355">
        <v>12.28</v>
      </c>
      <c r="J355">
        <v>337</v>
      </c>
      <c r="K355">
        <v>595.88400000000001</v>
      </c>
      <c r="L355">
        <v>11.805</v>
      </c>
    </row>
    <row r="356" spans="2:12">
      <c r="B356">
        <v>338</v>
      </c>
      <c r="C356">
        <v>659.226</v>
      </c>
      <c r="D356">
        <v>12.815</v>
      </c>
      <c r="F356">
        <v>338</v>
      </c>
      <c r="G356">
        <v>577.11599999999999</v>
      </c>
      <c r="H356">
        <v>12.32</v>
      </c>
      <c r="J356">
        <v>338</v>
      </c>
      <c r="K356">
        <v>598.23</v>
      </c>
      <c r="L356">
        <v>11.85</v>
      </c>
    </row>
    <row r="357" spans="2:12">
      <c r="B357">
        <v>339</v>
      </c>
      <c r="C357">
        <v>661.572</v>
      </c>
      <c r="D357">
        <v>12.855</v>
      </c>
      <c r="F357">
        <v>339</v>
      </c>
      <c r="G357">
        <v>579.46199999999999</v>
      </c>
      <c r="H357">
        <v>12.365</v>
      </c>
      <c r="J357">
        <v>339</v>
      </c>
      <c r="K357">
        <v>598.23</v>
      </c>
      <c r="L357">
        <v>11.895</v>
      </c>
    </row>
    <row r="358" spans="2:12">
      <c r="B358">
        <v>340</v>
      </c>
      <c r="C358">
        <v>663.91800000000001</v>
      </c>
      <c r="D358">
        <v>12.904999999999999</v>
      </c>
      <c r="F358">
        <v>340</v>
      </c>
      <c r="G358">
        <v>579.46199999999999</v>
      </c>
      <c r="H358">
        <v>12.41</v>
      </c>
      <c r="J358">
        <v>340</v>
      </c>
      <c r="K358">
        <v>602.92200000000003</v>
      </c>
      <c r="L358">
        <v>11.935</v>
      </c>
    </row>
    <row r="359" spans="2:12">
      <c r="B359">
        <v>341</v>
      </c>
      <c r="C359">
        <v>666.26400000000001</v>
      </c>
      <c r="D359">
        <v>12.95</v>
      </c>
      <c r="F359">
        <v>341</v>
      </c>
      <c r="G359">
        <v>581.80799999999999</v>
      </c>
      <c r="H359">
        <v>12.445</v>
      </c>
      <c r="J359">
        <v>341</v>
      </c>
      <c r="K359">
        <v>602.92200000000003</v>
      </c>
      <c r="L359">
        <v>11.984999999999999</v>
      </c>
    </row>
    <row r="360" spans="2:12">
      <c r="B360">
        <v>342</v>
      </c>
      <c r="C360">
        <v>666.26400000000001</v>
      </c>
      <c r="D360">
        <v>12.98</v>
      </c>
      <c r="F360">
        <v>342</v>
      </c>
      <c r="G360">
        <v>581.80799999999999</v>
      </c>
      <c r="H360">
        <v>12.49</v>
      </c>
      <c r="J360">
        <v>342</v>
      </c>
      <c r="K360">
        <v>605.26800000000003</v>
      </c>
      <c r="L360">
        <v>12.035</v>
      </c>
    </row>
    <row r="361" spans="2:12">
      <c r="B361">
        <v>343</v>
      </c>
      <c r="C361">
        <v>668.61</v>
      </c>
      <c r="D361">
        <v>13.015000000000001</v>
      </c>
      <c r="F361">
        <v>343</v>
      </c>
      <c r="G361">
        <v>584.154</v>
      </c>
      <c r="H361">
        <v>12.53</v>
      </c>
      <c r="J361">
        <v>343</v>
      </c>
      <c r="K361">
        <v>607.61400000000003</v>
      </c>
      <c r="L361">
        <v>12.08</v>
      </c>
    </row>
    <row r="362" spans="2:12">
      <c r="B362">
        <v>344</v>
      </c>
      <c r="C362">
        <v>668.61</v>
      </c>
      <c r="D362">
        <v>13.055</v>
      </c>
      <c r="F362">
        <v>344</v>
      </c>
      <c r="G362">
        <v>584.154</v>
      </c>
      <c r="H362">
        <v>12.574999999999999</v>
      </c>
      <c r="J362">
        <v>344</v>
      </c>
      <c r="K362">
        <v>609.96</v>
      </c>
      <c r="L362">
        <v>12.125</v>
      </c>
    </row>
    <row r="363" spans="2:12">
      <c r="B363">
        <v>345</v>
      </c>
      <c r="C363">
        <v>670.95600000000002</v>
      </c>
      <c r="D363">
        <v>13.1</v>
      </c>
      <c r="F363">
        <v>345</v>
      </c>
      <c r="G363">
        <v>586.5</v>
      </c>
      <c r="H363">
        <v>12.615</v>
      </c>
      <c r="J363">
        <v>345</v>
      </c>
      <c r="K363">
        <v>609.96</v>
      </c>
      <c r="L363">
        <v>12.17</v>
      </c>
    </row>
    <row r="364" spans="2:12">
      <c r="B364">
        <v>346</v>
      </c>
      <c r="C364">
        <v>673.30200000000002</v>
      </c>
      <c r="D364">
        <v>13.14</v>
      </c>
      <c r="F364">
        <v>346</v>
      </c>
      <c r="G364">
        <v>586.5</v>
      </c>
      <c r="H364">
        <v>12.66</v>
      </c>
      <c r="J364">
        <v>346</v>
      </c>
      <c r="K364">
        <v>614.65200000000004</v>
      </c>
      <c r="L364">
        <v>12.215</v>
      </c>
    </row>
    <row r="365" spans="2:12">
      <c r="B365">
        <v>347</v>
      </c>
      <c r="C365">
        <v>673.30200000000002</v>
      </c>
      <c r="D365">
        <v>13.18</v>
      </c>
      <c r="F365">
        <v>347</v>
      </c>
      <c r="G365">
        <v>588.846</v>
      </c>
      <c r="H365">
        <v>12.71</v>
      </c>
      <c r="J365">
        <v>347</v>
      </c>
      <c r="K365">
        <v>614.65200000000004</v>
      </c>
      <c r="L365">
        <v>12.255000000000001</v>
      </c>
    </row>
    <row r="366" spans="2:12">
      <c r="B366">
        <v>348</v>
      </c>
      <c r="C366">
        <v>675.64800000000002</v>
      </c>
      <c r="D366">
        <v>13.22</v>
      </c>
      <c r="F366">
        <v>348</v>
      </c>
      <c r="G366">
        <v>588.846</v>
      </c>
      <c r="H366">
        <v>12.75</v>
      </c>
      <c r="J366">
        <v>348</v>
      </c>
      <c r="K366">
        <v>614.65200000000004</v>
      </c>
      <c r="L366">
        <v>12.3</v>
      </c>
    </row>
    <row r="367" spans="2:12">
      <c r="B367">
        <v>349</v>
      </c>
      <c r="C367">
        <v>677.99400000000003</v>
      </c>
      <c r="D367">
        <v>13.26</v>
      </c>
      <c r="F367">
        <v>349</v>
      </c>
      <c r="G367">
        <v>588.846</v>
      </c>
      <c r="H367">
        <v>12.79</v>
      </c>
      <c r="J367">
        <v>349</v>
      </c>
      <c r="K367">
        <v>616.99800000000005</v>
      </c>
      <c r="L367">
        <v>12.345000000000001</v>
      </c>
    </row>
    <row r="368" spans="2:12">
      <c r="B368">
        <v>350</v>
      </c>
      <c r="C368">
        <v>677.99400000000003</v>
      </c>
      <c r="D368">
        <v>13.305</v>
      </c>
      <c r="F368">
        <v>350</v>
      </c>
      <c r="G368">
        <v>591.19200000000001</v>
      </c>
      <c r="H368">
        <v>12.83</v>
      </c>
      <c r="J368">
        <v>350</v>
      </c>
      <c r="K368">
        <v>619.34400000000005</v>
      </c>
      <c r="L368">
        <v>12.39</v>
      </c>
    </row>
    <row r="369" spans="2:12">
      <c r="B369">
        <v>351</v>
      </c>
      <c r="C369">
        <v>680.34</v>
      </c>
      <c r="D369">
        <v>13.345000000000001</v>
      </c>
      <c r="F369">
        <v>351</v>
      </c>
      <c r="G369">
        <v>591.19200000000001</v>
      </c>
      <c r="H369">
        <v>12.875</v>
      </c>
      <c r="J369">
        <v>351</v>
      </c>
      <c r="K369">
        <v>619.34400000000005</v>
      </c>
      <c r="L369">
        <v>12.435</v>
      </c>
    </row>
    <row r="370" spans="2:12">
      <c r="B370">
        <v>352</v>
      </c>
      <c r="C370">
        <v>682.68600000000004</v>
      </c>
      <c r="D370">
        <v>13.38</v>
      </c>
      <c r="F370">
        <v>352</v>
      </c>
      <c r="G370">
        <v>593.53800000000001</v>
      </c>
      <c r="H370">
        <v>12.92</v>
      </c>
      <c r="J370">
        <v>352</v>
      </c>
      <c r="K370">
        <v>621.69000000000005</v>
      </c>
      <c r="L370">
        <v>12.475</v>
      </c>
    </row>
    <row r="371" spans="2:12">
      <c r="B371">
        <v>353</v>
      </c>
      <c r="C371">
        <v>682.68600000000004</v>
      </c>
      <c r="D371">
        <v>13.42</v>
      </c>
      <c r="F371">
        <v>353</v>
      </c>
      <c r="G371">
        <v>593.53800000000001</v>
      </c>
      <c r="H371">
        <v>12.97</v>
      </c>
      <c r="J371">
        <v>353</v>
      </c>
      <c r="K371">
        <v>624.03599999999994</v>
      </c>
      <c r="L371">
        <v>12.52</v>
      </c>
    </row>
    <row r="372" spans="2:12">
      <c r="B372">
        <v>354</v>
      </c>
      <c r="C372">
        <v>685.03200000000004</v>
      </c>
      <c r="D372">
        <v>13.46</v>
      </c>
      <c r="F372">
        <v>354</v>
      </c>
      <c r="G372">
        <v>595.88400000000001</v>
      </c>
      <c r="H372">
        <v>13.005000000000001</v>
      </c>
      <c r="J372">
        <v>354</v>
      </c>
      <c r="K372">
        <v>626.38199999999995</v>
      </c>
      <c r="L372">
        <v>12.56</v>
      </c>
    </row>
    <row r="373" spans="2:12">
      <c r="B373">
        <v>355</v>
      </c>
      <c r="C373">
        <v>685.03200000000004</v>
      </c>
      <c r="D373">
        <v>13.505000000000001</v>
      </c>
      <c r="F373">
        <v>355</v>
      </c>
      <c r="G373">
        <v>598.23</v>
      </c>
      <c r="H373">
        <v>13.045</v>
      </c>
      <c r="J373">
        <v>355</v>
      </c>
      <c r="K373">
        <v>626.38199999999995</v>
      </c>
      <c r="L373">
        <v>12.61</v>
      </c>
    </row>
    <row r="374" spans="2:12">
      <c r="B374">
        <v>356</v>
      </c>
      <c r="C374">
        <v>687.37800000000004</v>
      </c>
      <c r="D374">
        <v>13.545</v>
      </c>
      <c r="F374">
        <v>356</v>
      </c>
      <c r="G374">
        <v>595.88400000000001</v>
      </c>
      <c r="H374">
        <v>13.085000000000001</v>
      </c>
      <c r="J374">
        <v>356</v>
      </c>
      <c r="K374">
        <v>628.72799999999995</v>
      </c>
      <c r="L374">
        <v>12.654999999999999</v>
      </c>
    </row>
    <row r="375" spans="2:12">
      <c r="B375">
        <v>357</v>
      </c>
      <c r="C375">
        <v>689.72400000000005</v>
      </c>
      <c r="D375">
        <v>13.574999999999999</v>
      </c>
      <c r="F375">
        <v>357</v>
      </c>
      <c r="G375">
        <v>598.23</v>
      </c>
      <c r="H375">
        <v>13.125</v>
      </c>
      <c r="J375">
        <v>357</v>
      </c>
      <c r="K375">
        <v>631.07399999999996</v>
      </c>
      <c r="L375">
        <v>12.705</v>
      </c>
    </row>
    <row r="376" spans="2:12">
      <c r="B376">
        <v>358</v>
      </c>
      <c r="C376">
        <v>692.07</v>
      </c>
      <c r="D376">
        <v>13.615</v>
      </c>
      <c r="F376">
        <v>358</v>
      </c>
      <c r="G376">
        <v>600.57600000000002</v>
      </c>
      <c r="H376">
        <v>13.164999999999999</v>
      </c>
      <c r="J376">
        <v>358</v>
      </c>
      <c r="K376">
        <v>633.41999999999996</v>
      </c>
      <c r="L376">
        <v>12.744999999999999</v>
      </c>
    </row>
    <row r="377" spans="2:12">
      <c r="B377">
        <v>359</v>
      </c>
      <c r="C377">
        <v>692.07</v>
      </c>
      <c r="D377">
        <v>13.654999999999999</v>
      </c>
      <c r="F377">
        <v>359</v>
      </c>
      <c r="G377">
        <v>600.57600000000002</v>
      </c>
      <c r="H377">
        <v>13.205</v>
      </c>
      <c r="J377">
        <v>359</v>
      </c>
      <c r="K377">
        <v>633.41999999999996</v>
      </c>
      <c r="L377">
        <v>12.79</v>
      </c>
    </row>
    <row r="378" spans="2:12">
      <c r="B378">
        <v>360</v>
      </c>
      <c r="C378">
        <v>694.41600000000005</v>
      </c>
      <c r="D378">
        <v>13.69</v>
      </c>
      <c r="F378">
        <v>360</v>
      </c>
      <c r="G378">
        <v>600.57600000000002</v>
      </c>
      <c r="H378">
        <v>13.25</v>
      </c>
      <c r="J378">
        <v>360</v>
      </c>
      <c r="K378">
        <v>635.76599999999996</v>
      </c>
      <c r="L378">
        <v>12.83</v>
      </c>
    </row>
    <row r="379" spans="2:12">
      <c r="B379">
        <v>361</v>
      </c>
      <c r="C379">
        <v>696.76199999999994</v>
      </c>
      <c r="D379">
        <v>13.725</v>
      </c>
      <c r="F379">
        <v>361</v>
      </c>
      <c r="G379">
        <v>600.57600000000002</v>
      </c>
      <c r="H379">
        <v>13.3</v>
      </c>
      <c r="J379">
        <v>361</v>
      </c>
      <c r="K379">
        <v>635.76599999999996</v>
      </c>
      <c r="L379">
        <v>12.875</v>
      </c>
    </row>
    <row r="380" spans="2:12">
      <c r="B380">
        <v>362</v>
      </c>
      <c r="C380">
        <v>696.76199999999994</v>
      </c>
      <c r="D380">
        <v>13.76</v>
      </c>
      <c r="F380">
        <v>362</v>
      </c>
      <c r="G380">
        <v>600.57600000000002</v>
      </c>
      <c r="H380">
        <v>13.345000000000001</v>
      </c>
      <c r="J380">
        <v>362</v>
      </c>
      <c r="K380">
        <v>638.11199999999997</v>
      </c>
      <c r="L380">
        <v>12.925000000000001</v>
      </c>
    </row>
    <row r="381" spans="2:12">
      <c r="B381">
        <v>363</v>
      </c>
      <c r="C381">
        <v>699.10799999999995</v>
      </c>
      <c r="D381">
        <v>13.795</v>
      </c>
      <c r="F381">
        <v>363</v>
      </c>
      <c r="G381">
        <v>600.57600000000002</v>
      </c>
      <c r="H381">
        <v>13.39</v>
      </c>
      <c r="J381">
        <v>363</v>
      </c>
      <c r="K381">
        <v>640.45799999999997</v>
      </c>
      <c r="L381">
        <v>12.97</v>
      </c>
    </row>
    <row r="382" spans="2:12">
      <c r="B382">
        <v>364</v>
      </c>
      <c r="C382">
        <v>699.10799999999995</v>
      </c>
      <c r="D382">
        <v>13.835000000000001</v>
      </c>
      <c r="F382">
        <v>364</v>
      </c>
      <c r="G382">
        <v>602.92200000000003</v>
      </c>
      <c r="H382">
        <v>13.425000000000001</v>
      </c>
      <c r="J382">
        <v>364</v>
      </c>
      <c r="K382">
        <v>642.80399999999997</v>
      </c>
      <c r="L382">
        <v>13.01</v>
      </c>
    </row>
    <row r="383" spans="2:12">
      <c r="B383">
        <v>365</v>
      </c>
      <c r="C383">
        <v>701.45399999999995</v>
      </c>
      <c r="D383">
        <v>13.875</v>
      </c>
      <c r="F383" s="3">
        <v>365</v>
      </c>
      <c r="G383" s="3">
        <v>602.92200000000003</v>
      </c>
      <c r="H383" s="3">
        <v>13.47</v>
      </c>
      <c r="J383">
        <v>365</v>
      </c>
      <c r="K383">
        <v>645.15</v>
      </c>
      <c r="L383">
        <v>13.04</v>
      </c>
    </row>
    <row r="384" spans="2:12">
      <c r="B384">
        <v>366</v>
      </c>
      <c r="C384">
        <v>701.45399999999995</v>
      </c>
      <c r="D384">
        <v>13.91</v>
      </c>
      <c r="F384">
        <v>366</v>
      </c>
      <c r="G384">
        <v>595.88400000000001</v>
      </c>
      <c r="H384">
        <v>13.555</v>
      </c>
      <c r="J384">
        <v>366</v>
      </c>
      <c r="K384">
        <v>645.15</v>
      </c>
      <c r="L384">
        <v>13.09</v>
      </c>
    </row>
    <row r="385" spans="2:12">
      <c r="B385">
        <v>367</v>
      </c>
      <c r="C385">
        <v>703.8</v>
      </c>
      <c r="D385">
        <v>13.95</v>
      </c>
      <c r="F385">
        <v>367</v>
      </c>
      <c r="G385">
        <v>14.076000000000001</v>
      </c>
      <c r="H385">
        <v>17.795000000000002</v>
      </c>
      <c r="J385">
        <v>367</v>
      </c>
      <c r="K385">
        <v>647.49599999999998</v>
      </c>
      <c r="L385">
        <v>13.135</v>
      </c>
    </row>
    <row r="386" spans="2:12">
      <c r="B386">
        <v>368</v>
      </c>
      <c r="C386">
        <v>706.14599999999996</v>
      </c>
      <c r="D386">
        <v>13.98</v>
      </c>
      <c r="F386">
        <v>368</v>
      </c>
      <c r="G386">
        <v>11.73</v>
      </c>
      <c r="H386">
        <v>17.71</v>
      </c>
      <c r="J386">
        <v>368</v>
      </c>
      <c r="K386">
        <v>647.49599999999998</v>
      </c>
      <c r="L386">
        <v>13.18</v>
      </c>
    </row>
    <row r="387" spans="2:12">
      <c r="B387">
        <v>369</v>
      </c>
      <c r="C387">
        <v>708.49199999999996</v>
      </c>
      <c r="D387">
        <v>14.015000000000001</v>
      </c>
      <c r="F387">
        <v>369</v>
      </c>
      <c r="G387">
        <v>16.422000000000001</v>
      </c>
      <c r="H387">
        <v>17.739999999999998</v>
      </c>
      <c r="J387">
        <v>369</v>
      </c>
      <c r="K387">
        <v>649.84199999999998</v>
      </c>
      <c r="L387">
        <v>13.22</v>
      </c>
    </row>
    <row r="388" spans="2:12">
      <c r="B388">
        <v>370</v>
      </c>
      <c r="C388">
        <v>708.49199999999996</v>
      </c>
      <c r="D388">
        <v>14.055</v>
      </c>
      <c r="F388">
        <v>370</v>
      </c>
      <c r="G388">
        <v>18.768000000000001</v>
      </c>
      <c r="H388">
        <v>17.77</v>
      </c>
      <c r="J388">
        <v>370</v>
      </c>
      <c r="K388">
        <v>649.84199999999998</v>
      </c>
      <c r="L388">
        <v>13.26</v>
      </c>
    </row>
    <row r="389" spans="2:12">
      <c r="B389">
        <v>371</v>
      </c>
      <c r="C389">
        <v>710.83799999999997</v>
      </c>
      <c r="D389">
        <v>14.09</v>
      </c>
      <c r="F389">
        <v>371</v>
      </c>
      <c r="G389">
        <v>18.768000000000001</v>
      </c>
      <c r="H389">
        <v>17.739999999999998</v>
      </c>
      <c r="J389">
        <v>371</v>
      </c>
      <c r="K389">
        <v>652.18799999999999</v>
      </c>
      <c r="L389">
        <v>13.305</v>
      </c>
    </row>
    <row r="390" spans="2:12">
      <c r="B390">
        <v>372</v>
      </c>
      <c r="C390">
        <v>710.83799999999997</v>
      </c>
      <c r="D390">
        <v>14.13</v>
      </c>
      <c r="F390">
        <v>372</v>
      </c>
      <c r="G390">
        <v>21.114000000000001</v>
      </c>
      <c r="H390">
        <v>17.77</v>
      </c>
      <c r="J390">
        <v>372</v>
      </c>
      <c r="K390">
        <v>654.53399999999999</v>
      </c>
      <c r="L390">
        <v>13.35</v>
      </c>
    </row>
    <row r="391" spans="2:12">
      <c r="B391">
        <v>373</v>
      </c>
      <c r="C391">
        <v>710.83799999999997</v>
      </c>
      <c r="D391">
        <v>14.17</v>
      </c>
      <c r="F391">
        <v>373</v>
      </c>
      <c r="G391">
        <v>21.114000000000001</v>
      </c>
      <c r="H391">
        <v>17.75</v>
      </c>
      <c r="J391">
        <v>373</v>
      </c>
      <c r="K391">
        <v>654.53399999999999</v>
      </c>
      <c r="L391">
        <v>13.395</v>
      </c>
    </row>
    <row r="392" spans="2:12">
      <c r="B392">
        <v>374</v>
      </c>
      <c r="C392">
        <v>710.83799999999997</v>
      </c>
      <c r="D392">
        <v>14.21</v>
      </c>
      <c r="F392">
        <v>374</v>
      </c>
      <c r="G392">
        <v>18.768000000000001</v>
      </c>
      <c r="H392">
        <v>17.765000000000001</v>
      </c>
      <c r="J392">
        <v>374</v>
      </c>
      <c r="K392">
        <v>656.88</v>
      </c>
      <c r="L392">
        <v>13.43</v>
      </c>
    </row>
    <row r="393" spans="2:12">
      <c r="B393">
        <v>375</v>
      </c>
      <c r="C393">
        <v>713.18399999999997</v>
      </c>
      <c r="D393">
        <v>14.25</v>
      </c>
      <c r="F393">
        <v>375</v>
      </c>
      <c r="G393">
        <v>18.768000000000001</v>
      </c>
      <c r="H393">
        <v>17.754999999999999</v>
      </c>
      <c r="J393">
        <v>375</v>
      </c>
      <c r="K393">
        <v>659.226</v>
      </c>
      <c r="L393">
        <v>13.48</v>
      </c>
    </row>
    <row r="394" spans="2:12">
      <c r="B394">
        <v>376</v>
      </c>
      <c r="C394">
        <v>715.53</v>
      </c>
      <c r="D394">
        <v>14.29</v>
      </c>
      <c r="F394">
        <v>376</v>
      </c>
      <c r="G394">
        <v>21.114000000000001</v>
      </c>
      <c r="H394">
        <v>17.760000000000002</v>
      </c>
      <c r="J394">
        <v>376</v>
      </c>
      <c r="K394">
        <v>661.572</v>
      </c>
      <c r="L394">
        <v>13.525</v>
      </c>
    </row>
    <row r="395" spans="2:12">
      <c r="B395">
        <v>377</v>
      </c>
      <c r="C395">
        <v>715.53</v>
      </c>
      <c r="D395">
        <v>14.33</v>
      </c>
      <c r="F395">
        <v>377</v>
      </c>
      <c r="G395">
        <v>18.768000000000001</v>
      </c>
      <c r="H395">
        <v>17.75</v>
      </c>
      <c r="J395">
        <v>377</v>
      </c>
      <c r="K395">
        <v>661.572</v>
      </c>
      <c r="L395">
        <v>13.56</v>
      </c>
    </row>
    <row r="396" spans="2:12">
      <c r="B396">
        <v>378</v>
      </c>
      <c r="C396">
        <v>717.87599999999998</v>
      </c>
      <c r="D396">
        <v>14.37</v>
      </c>
      <c r="F396">
        <v>378</v>
      </c>
      <c r="G396">
        <v>18.768000000000001</v>
      </c>
      <c r="H396">
        <v>17.75</v>
      </c>
      <c r="J396">
        <v>378</v>
      </c>
      <c r="K396">
        <v>663.91800000000001</v>
      </c>
      <c r="L396">
        <v>13.595000000000001</v>
      </c>
    </row>
    <row r="397" spans="2:12">
      <c r="B397">
        <v>379</v>
      </c>
      <c r="C397">
        <v>717.87599999999998</v>
      </c>
      <c r="D397">
        <v>14.414999999999999</v>
      </c>
      <c r="F397">
        <v>379</v>
      </c>
      <c r="G397">
        <v>14.076000000000001</v>
      </c>
      <c r="H397">
        <v>17.614999999999998</v>
      </c>
      <c r="J397">
        <v>379</v>
      </c>
      <c r="K397">
        <v>663.91800000000001</v>
      </c>
      <c r="L397">
        <v>13.635</v>
      </c>
    </row>
    <row r="398" spans="2:12">
      <c r="B398">
        <v>380</v>
      </c>
      <c r="C398">
        <v>720.22199999999998</v>
      </c>
      <c r="D398">
        <v>14.46</v>
      </c>
      <c r="F398">
        <v>380</v>
      </c>
      <c r="G398">
        <v>7.0380000000000003</v>
      </c>
      <c r="H398">
        <v>17.454999999999998</v>
      </c>
      <c r="J398">
        <v>380</v>
      </c>
      <c r="K398">
        <v>666.26400000000001</v>
      </c>
      <c r="L398">
        <v>13.68</v>
      </c>
    </row>
    <row r="399" spans="2:12">
      <c r="B399">
        <v>381</v>
      </c>
      <c r="C399">
        <v>720.22199999999998</v>
      </c>
      <c r="D399">
        <v>14.5</v>
      </c>
      <c r="J399">
        <v>381</v>
      </c>
      <c r="K399">
        <v>668.61</v>
      </c>
      <c r="L399">
        <v>13.72</v>
      </c>
    </row>
    <row r="400" spans="2:12">
      <c r="B400">
        <v>382</v>
      </c>
      <c r="C400">
        <v>722.56799999999998</v>
      </c>
      <c r="D400">
        <v>14.53</v>
      </c>
      <c r="J400">
        <v>382</v>
      </c>
      <c r="K400">
        <v>668.61</v>
      </c>
      <c r="L400">
        <v>13.765000000000001</v>
      </c>
    </row>
    <row r="401" spans="2:12">
      <c r="B401">
        <v>383</v>
      </c>
      <c r="C401">
        <v>722.56799999999998</v>
      </c>
      <c r="D401">
        <v>14.57</v>
      </c>
      <c r="J401">
        <v>383</v>
      </c>
      <c r="K401">
        <v>670.95600000000002</v>
      </c>
      <c r="L401">
        <v>13.805</v>
      </c>
    </row>
    <row r="402" spans="2:12">
      <c r="B402">
        <v>384</v>
      </c>
      <c r="C402">
        <v>724.91399999999999</v>
      </c>
      <c r="D402">
        <v>14.61</v>
      </c>
      <c r="J402">
        <v>384</v>
      </c>
      <c r="K402">
        <v>673.30200000000002</v>
      </c>
      <c r="L402">
        <v>13.84</v>
      </c>
    </row>
    <row r="403" spans="2:12">
      <c r="B403">
        <v>385</v>
      </c>
      <c r="C403">
        <v>724.91399999999999</v>
      </c>
      <c r="D403">
        <v>14.654999999999999</v>
      </c>
      <c r="J403">
        <v>385</v>
      </c>
      <c r="K403">
        <v>673.30200000000002</v>
      </c>
      <c r="L403">
        <v>13.885</v>
      </c>
    </row>
    <row r="404" spans="2:12">
      <c r="B404">
        <v>386</v>
      </c>
      <c r="C404">
        <v>727.26</v>
      </c>
      <c r="D404">
        <v>14.69</v>
      </c>
      <c r="J404">
        <v>386</v>
      </c>
      <c r="K404">
        <v>675.64800000000002</v>
      </c>
      <c r="L404">
        <v>13.92</v>
      </c>
    </row>
    <row r="405" spans="2:12">
      <c r="B405">
        <v>387</v>
      </c>
      <c r="C405">
        <v>727.26</v>
      </c>
      <c r="D405">
        <v>14.73</v>
      </c>
      <c r="J405">
        <v>387</v>
      </c>
      <c r="K405">
        <v>677.99400000000003</v>
      </c>
      <c r="L405">
        <v>13.96</v>
      </c>
    </row>
    <row r="406" spans="2:12">
      <c r="B406">
        <v>388</v>
      </c>
      <c r="C406">
        <v>729.60599999999999</v>
      </c>
      <c r="D406">
        <v>14.77</v>
      </c>
      <c r="J406">
        <v>388</v>
      </c>
      <c r="K406">
        <v>677.99400000000003</v>
      </c>
      <c r="L406">
        <v>13.994999999999999</v>
      </c>
    </row>
    <row r="407" spans="2:12">
      <c r="B407">
        <v>389</v>
      </c>
      <c r="C407">
        <v>729.60599999999999</v>
      </c>
      <c r="D407">
        <v>14.815</v>
      </c>
      <c r="J407">
        <v>389</v>
      </c>
      <c r="K407">
        <v>680.34</v>
      </c>
      <c r="L407">
        <v>14.03</v>
      </c>
    </row>
    <row r="408" spans="2:12">
      <c r="B408">
        <v>390</v>
      </c>
      <c r="C408">
        <v>729.60599999999999</v>
      </c>
      <c r="D408">
        <v>14.855</v>
      </c>
      <c r="J408">
        <v>390</v>
      </c>
      <c r="K408">
        <v>680.34</v>
      </c>
      <c r="L408">
        <v>14.06</v>
      </c>
    </row>
    <row r="409" spans="2:12">
      <c r="B409">
        <v>391</v>
      </c>
      <c r="C409">
        <v>731.952</v>
      </c>
      <c r="D409">
        <v>14.895</v>
      </c>
      <c r="J409">
        <v>391</v>
      </c>
      <c r="K409">
        <v>682.68600000000004</v>
      </c>
      <c r="L409">
        <v>14.1</v>
      </c>
    </row>
    <row r="410" spans="2:12">
      <c r="B410">
        <v>392</v>
      </c>
      <c r="C410">
        <v>734.298</v>
      </c>
      <c r="D410">
        <v>14.935</v>
      </c>
      <c r="J410">
        <v>392</v>
      </c>
      <c r="K410">
        <v>682.68600000000004</v>
      </c>
      <c r="L410">
        <v>14.135</v>
      </c>
    </row>
    <row r="411" spans="2:12">
      <c r="B411">
        <v>393</v>
      </c>
      <c r="C411">
        <v>734.298</v>
      </c>
      <c r="D411">
        <v>14.98</v>
      </c>
      <c r="J411">
        <v>393</v>
      </c>
      <c r="K411">
        <v>685.03200000000004</v>
      </c>
      <c r="L411">
        <v>14.175000000000001</v>
      </c>
    </row>
    <row r="412" spans="2:12">
      <c r="B412">
        <v>394</v>
      </c>
      <c r="C412">
        <v>736.64400000000001</v>
      </c>
      <c r="D412">
        <v>15.02</v>
      </c>
      <c r="J412">
        <v>394</v>
      </c>
      <c r="K412">
        <v>687.37800000000004</v>
      </c>
      <c r="L412">
        <v>14.21</v>
      </c>
    </row>
    <row r="413" spans="2:12">
      <c r="B413">
        <v>395</v>
      </c>
      <c r="C413">
        <v>734.298</v>
      </c>
      <c r="D413">
        <v>15.06</v>
      </c>
      <c r="J413">
        <v>395</v>
      </c>
      <c r="K413">
        <v>687.37800000000004</v>
      </c>
      <c r="L413">
        <v>14.25</v>
      </c>
    </row>
    <row r="414" spans="2:12">
      <c r="B414">
        <v>396</v>
      </c>
      <c r="C414">
        <v>736.64400000000001</v>
      </c>
      <c r="D414">
        <v>15.095000000000001</v>
      </c>
      <c r="J414">
        <v>396</v>
      </c>
      <c r="K414">
        <v>689.72400000000005</v>
      </c>
      <c r="L414">
        <v>14.29</v>
      </c>
    </row>
    <row r="415" spans="2:12">
      <c r="B415">
        <v>397</v>
      </c>
      <c r="C415">
        <v>736.64400000000001</v>
      </c>
      <c r="D415">
        <v>15.14</v>
      </c>
      <c r="J415">
        <v>397</v>
      </c>
      <c r="K415">
        <v>689.72400000000005</v>
      </c>
      <c r="L415">
        <v>14.324999999999999</v>
      </c>
    </row>
    <row r="416" spans="2:12">
      <c r="B416">
        <v>398</v>
      </c>
      <c r="C416">
        <v>738.99</v>
      </c>
      <c r="D416">
        <v>15.18</v>
      </c>
      <c r="J416">
        <v>398</v>
      </c>
      <c r="K416">
        <v>692.07</v>
      </c>
      <c r="L416">
        <v>14.37</v>
      </c>
    </row>
    <row r="417" spans="2:12">
      <c r="B417">
        <v>399</v>
      </c>
      <c r="C417">
        <v>741.33600000000001</v>
      </c>
      <c r="D417">
        <v>15.215</v>
      </c>
      <c r="J417">
        <v>399</v>
      </c>
      <c r="K417">
        <v>694.41600000000005</v>
      </c>
      <c r="L417">
        <v>14.41</v>
      </c>
    </row>
    <row r="418" spans="2:12">
      <c r="B418">
        <v>400</v>
      </c>
      <c r="C418">
        <v>741.33600000000001</v>
      </c>
      <c r="D418">
        <v>15.26</v>
      </c>
      <c r="J418">
        <v>400</v>
      </c>
      <c r="K418">
        <v>694.41600000000005</v>
      </c>
      <c r="L418">
        <v>14.46</v>
      </c>
    </row>
    <row r="419" spans="2:12">
      <c r="B419">
        <v>401</v>
      </c>
      <c r="C419">
        <v>743.68200000000002</v>
      </c>
      <c r="D419">
        <v>15.295</v>
      </c>
      <c r="J419">
        <v>401</v>
      </c>
      <c r="K419">
        <v>696.76199999999994</v>
      </c>
      <c r="L419">
        <v>14.5</v>
      </c>
    </row>
    <row r="420" spans="2:12">
      <c r="B420">
        <v>402</v>
      </c>
      <c r="C420">
        <v>743.68200000000002</v>
      </c>
      <c r="D420">
        <v>15.33</v>
      </c>
      <c r="J420">
        <v>402</v>
      </c>
      <c r="K420">
        <v>699.10799999999995</v>
      </c>
      <c r="L420">
        <v>14.535</v>
      </c>
    </row>
    <row r="421" spans="2:12">
      <c r="B421">
        <v>403</v>
      </c>
      <c r="C421">
        <v>746.02800000000002</v>
      </c>
      <c r="D421">
        <v>15.375</v>
      </c>
      <c r="J421">
        <v>403</v>
      </c>
      <c r="K421">
        <v>699.10799999999995</v>
      </c>
      <c r="L421">
        <v>14.58</v>
      </c>
    </row>
    <row r="422" spans="2:12">
      <c r="B422">
        <v>404</v>
      </c>
      <c r="C422">
        <v>748.37400000000002</v>
      </c>
      <c r="D422">
        <v>15.414999999999999</v>
      </c>
      <c r="J422">
        <v>404</v>
      </c>
      <c r="K422">
        <v>701.45399999999995</v>
      </c>
      <c r="L422">
        <v>14.62</v>
      </c>
    </row>
    <row r="423" spans="2:12">
      <c r="B423">
        <v>405</v>
      </c>
      <c r="C423">
        <v>748.37400000000002</v>
      </c>
      <c r="D423">
        <v>15.45</v>
      </c>
      <c r="J423">
        <v>405</v>
      </c>
      <c r="K423">
        <v>703.8</v>
      </c>
      <c r="L423">
        <v>14.664999999999999</v>
      </c>
    </row>
    <row r="424" spans="2:12">
      <c r="B424">
        <v>406</v>
      </c>
      <c r="C424">
        <v>750.72</v>
      </c>
      <c r="D424">
        <v>15.494999999999999</v>
      </c>
      <c r="J424">
        <v>406</v>
      </c>
      <c r="K424">
        <v>703.8</v>
      </c>
      <c r="L424">
        <v>14.7</v>
      </c>
    </row>
    <row r="425" spans="2:12">
      <c r="B425">
        <v>407</v>
      </c>
      <c r="C425">
        <v>750.72</v>
      </c>
      <c r="D425">
        <v>15.53</v>
      </c>
      <c r="J425">
        <v>407</v>
      </c>
      <c r="K425">
        <v>706.14599999999996</v>
      </c>
      <c r="L425">
        <v>14.744999999999999</v>
      </c>
    </row>
    <row r="426" spans="2:12">
      <c r="B426">
        <v>408</v>
      </c>
      <c r="C426">
        <v>753.06600000000003</v>
      </c>
      <c r="D426">
        <v>15.574999999999999</v>
      </c>
      <c r="J426">
        <v>408</v>
      </c>
      <c r="K426">
        <v>706.14599999999996</v>
      </c>
      <c r="L426">
        <v>14.785</v>
      </c>
    </row>
    <row r="427" spans="2:12">
      <c r="B427">
        <v>409</v>
      </c>
      <c r="C427">
        <v>753.06600000000003</v>
      </c>
      <c r="D427">
        <v>15.605</v>
      </c>
      <c r="J427">
        <v>409</v>
      </c>
      <c r="K427">
        <v>708.49199999999996</v>
      </c>
      <c r="L427">
        <v>14.824999999999999</v>
      </c>
    </row>
    <row r="428" spans="2:12">
      <c r="B428">
        <v>410</v>
      </c>
      <c r="C428">
        <v>755.41200000000003</v>
      </c>
      <c r="D428">
        <v>15.64</v>
      </c>
      <c r="J428">
        <v>410</v>
      </c>
      <c r="K428">
        <v>710.83799999999997</v>
      </c>
      <c r="L428">
        <v>14.875</v>
      </c>
    </row>
    <row r="429" spans="2:12">
      <c r="B429">
        <v>411</v>
      </c>
      <c r="C429">
        <v>755.41200000000003</v>
      </c>
      <c r="D429">
        <v>15.664999999999999</v>
      </c>
      <c r="J429">
        <v>411</v>
      </c>
      <c r="K429">
        <v>710.83799999999997</v>
      </c>
      <c r="L429">
        <v>14.914999999999999</v>
      </c>
    </row>
    <row r="430" spans="2:12">
      <c r="B430">
        <v>412</v>
      </c>
      <c r="C430">
        <v>757.75800000000004</v>
      </c>
      <c r="D430">
        <v>15.7</v>
      </c>
      <c r="J430">
        <v>412</v>
      </c>
      <c r="K430">
        <v>713.18399999999997</v>
      </c>
      <c r="L430">
        <v>14.96</v>
      </c>
    </row>
    <row r="431" spans="2:12">
      <c r="B431">
        <v>413</v>
      </c>
      <c r="C431">
        <v>757.75800000000004</v>
      </c>
      <c r="D431">
        <v>15.73</v>
      </c>
      <c r="J431">
        <v>413</v>
      </c>
      <c r="K431">
        <v>713.18399999999997</v>
      </c>
      <c r="L431">
        <v>15</v>
      </c>
    </row>
    <row r="432" spans="2:12">
      <c r="B432">
        <v>414</v>
      </c>
      <c r="C432">
        <v>760.10400000000004</v>
      </c>
      <c r="D432">
        <v>15.755000000000001</v>
      </c>
      <c r="J432">
        <v>414</v>
      </c>
      <c r="K432">
        <v>713.18399999999997</v>
      </c>
      <c r="L432">
        <v>15.045</v>
      </c>
    </row>
    <row r="433" spans="2:12">
      <c r="B433">
        <v>415</v>
      </c>
      <c r="C433">
        <v>762.45</v>
      </c>
      <c r="D433">
        <v>15.785</v>
      </c>
      <c r="J433">
        <v>415</v>
      </c>
      <c r="K433">
        <v>715.53</v>
      </c>
      <c r="L433">
        <v>15.085000000000001</v>
      </c>
    </row>
    <row r="434" spans="2:12">
      <c r="B434">
        <v>416</v>
      </c>
      <c r="C434">
        <v>762.45</v>
      </c>
      <c r="D434">
        <v>15.81</v>
      </c>
      <c r="J434">
        <v>416</v>
      </c>
      <c r="K434">
        <v>715.53</v>
      </c>
      <c r="L434">
        <v>15.13</v>
      </c>
    </row>
    <row r="435" spans="2:12">
      <c r="B435">
        <v>417</v>
      </c>
      <c r="C435">
        <v>762.45</v>
      </c>
      <c r="D435">
        <v>15.83</v>
      </c>
      <c r="J435">
        <v>417</v>
      </c>
      <c r="K435">
        <v>717.87599999999998</v>
      </c>
      <c r="L435">
        <v>15.17</v>
      </c>
    </row>
    <row r="436" spans="2:12">
      <c r="B436">
        <v>418</v>
      </c>
      <c r="C436">
        <v>762.45</v>
      </c>
      <c r="D436">
        <v>15.86</v>
      </c>
      <c r="J436">
        <v>418</v>
      </c>
      <c r="K436">
        <v>720.22199999999998</v>
      </c>
      <c r="L436">
        <v>15.215</v>
      </c>
    </row>
    <row r="437" spans="2:12">
      <c r="B437">
        <v>419</v>
      </c>
      <c r="C437">
        <v>762.45</v>
      </c>
      <c r="D437">
        <v>15.89</v>
      </c>
      <c r="J437">
        <v>419</v>
      </c>
      <c r="K437">
        <v>720.22199999999998</v>
      </c>
      <c r="L437">
        <v>15.25</v>
      </c>
    </row>
    <row r="438" spans="2:12">
      <c r="B438">
        <v>420</v>
      </c>
      <c r="C438">
        <v>764.79600000000005</v>
      </c>
      <c r="D438">
        <v>15.92</v>
      </c>
      <c r="J438">
        <v>420</v>
      </c>
      <c r="K438">
        <v>722.56799999999998</v>
      </c>
      <c r="L438">
        <v>15.295</v>
      </c>
    </row>
    <row r="439" spans="2:12">
      <c r="B439">
        <v>421</v>
      </c>
      <c r="C439">
        <v>764.79600000000005</v>
      </c>
      <c r="D439">
        <v>15.95</v>
      </c>
      <c r="J439">
        <v>421</v>
      </c>
      <c r="K439">
        <v>722.56799999999998</v>
      </c>
      <c r="L439">
        <v>15.335000000000001</v>
      </c>
    </row>
    <row r="440" spans="2:12">
      <c r="B440">
        <v>422</v>
      </c>
      <c r="C440">
        <v>767.14200000000005</v>
      </c>
      <c r="D440">
        <v>15.984999999999999</v>
      </c>
      <c r="J440">
        <v>422</v>
      </c>
      <c r="K440">
        <v>724.91399999999999</v>
      </c>
      <c r="L440">
        <v>15.375</v>
      </c>
    </row>
    <row r="441" spans="2:12">
      <c r="B441">
        <v>423</v>
      </c>
      <c r="C441">
        <v>769.48800000000006</v>
      </c>
      <c r="D441">
        <v>16.015000000000001</v>
      </c>
      <c r="J441">
        <v>423</v>
      </c>
      <c r="K441">
        <v>727.26</v>
      </c>
      <c r="L441">
        <v>15.414999999999999</v>
      </c>
    </row>
    <row r="442" spans="2:12">
      <c r="B442">
        <v>424</v>
      </c>
      <c r="C442">
        <v>769.48800000000006</v>
      </c>
      <c r="D442">
        <v>16.045000000000002</v>
      </c>
      <c r="J442">
        <v>424</v>
      </c>
      <c r="K442">
        <v>727.26</v>
      </c>
      <c r="L442">
        <v>15.455</v>
      </c>
    </row>
    <row r="443" spans="2:12">
      <c r="B443">
        <v>425</v>
      </c>
      <c r="C443">
        <v>769.48800000000006</v>
      </c>
      <c r="D443">
        <v>16.079999999999998</v>
      </c>
      <c r="J443">
        <v>425</v>
      </c>
      <c r="K443">
        <v>727.26</v>
      </c>
      <c r="L443">
        <v>15.494999999999999</v>
      </c>
    </row>
    <row r="444" spans="2:12">
      <c r="B444">
        <v>426</v>
      </c>
      <c r="C444">
        <v>771.83399999999995</v>
      </c>
      <c r="D444">
        <v>16.114999999999998</v>
      </c>
      <c r="J444">
        <v>426</v>
      </c>
      <c r="K444">
        <v>729.60599999999999</v>
      </c>
      <c r="L444">
        <v>15.535</v>
      </c>
    </row>
    <row r="445" spans="2:12">
      <c r="B445">
        <v>427</v>
      </c>
      <c r="C445">
        <v>774.18</v>
      </c>
      <c r="D445">
        <v>16.155000000000001</v>
      </c>
      <c r="J445">
        <v>427</v>
      </c>
      <c r="K445">
        <v>729.60599999999999</v>
      </c>
      <c r="L445">
        <v>15.574999999999999</v>
      </c>
    </row>
    <row r="446" spans="2:12">
      <c r="B446">
        <v>428</v>
      </c>
      <c r="C446">
        <v>774.18</v>
      </c>
      <c r="D446">
        <v>16.190000000000001</v>
      </c>
      <c r="J446">
        <v>428</v>
      </c>
      <c r="K446">
        <v>731.952</v>
      </c>
      <c r="L446">
        <v>15.615</v>
      </c>
    </row>
    <row r="447" spans="2:12">
      <c r="B447">
        <v>429</v>
      </c>
      <c r="C447">
        <v>776.52599999999995</v>
      </c>
      <c r="D447">
        <v>16.22</v>
      </c>
      <c r="J447">
        <v>429</v>
      </c>
      <c r="K447">
        <v>731.952</v>
      </c>
      <c r="L447">
        <v>15.654999999999999</v>
      </c>
    </row>
    <row r="448" spans="2:12">
      <c r="B448">
        <v>430</v>
      </c>
      <c r="C448">
        <v>776.52599999999995</v>
      </c>
      <c r="D448">
        <v>16.254999999999999</v>
      </c>
      <c r="J448">
        <v>430</v>
      </c>
      <c r="K448">
        <v>734.298</v>
      </c>
      <c r="L448">
        <v>15.695</v>
      </c>
    </row>
    <row r="449" spans="2:12">
      <c r="B449">
        <v>431</v>
      </c>
      <c r="C449">
        <v>778.87199999999996</v>
      </c>
      <c r="D449">
        <v>16.295000000000002</v>
      </c>
      <c r="J449">
        <v>431</v>
      </c>
      <c r="K449">
        <v>736.64400000000001</v>
      </c>
      <c r="L449">
        <v>15.734999999999999</v>
      </c>
    </row>
    <row r="450" spans="2:12">
      <c r="B450">
        <v>432</v>
      </c>
      <c r="C450">
        <v>778.87199999999996</v>
      </c>
      <c r="D450">
        <v>16.335000000000001</v>
      </c>
      <c r="J450">
        <v>432</v>
      </c>
      <c r="K450">
        <v>736.64400000000001</v>
      </c>
      <c r="L450">
        <v>15.775</v>
      </c>
    </row>
    <row r="451" spans="2:12">
      <c r="B451">
        <v>433</v>
      </c>
      <c r="C451">
        <v>781.21799999999996</v>
      </c>
      <c r="D451">
        <v>16.364999999999998</v>
      </c>
      <c r="J451">
        <v>433</v>
      </c>
      <c r="K451">
        <v>738.99</v>
      </c>
      <c r="L451">
        <v>15.81</v>
      </c>
    </row>
    <row r="452" spans="2:12">
      <c r="B452">
        <v>434</v>
      </c>
      <c r="C452">
        <v>781.21799999999996</v>
      </c>
      <c r="D452">
        <v>16.405000000000001</v>
      </c>
      <c r="J452">
        <v>434</v>
      </c>
      <c r="K452">
        <v>738.99</v>
      </c>
      <c r="L452">
        <v>15.845000000000001</v>
      </c>
    </row>
    <row r="453" spans="2:12">
      <c r="B453">
        <v>435</v>
      </c>
      <c r="C453">
        <v>783.56399999999996</v>
      </c>
      <c r="D453">
        <v>16.445</v>
      </c>
      <c r="J453">
        <v>435</v>
      </c>
      <c r="K453">
        <v>741.33600000000001</v>
      </c>
      <c r="L453">
        <v>15.88</v>
      </c>
    </row>
    <row r="454" spans="2:12">
      <c r="B454">
        <v>436</v>
      </c>
      <c r="C454">
        <v>783.56399999999996</v>
      </c>
      <c r="D454">
        <v>16.484999999999999</v>
      </c>
      <c r="J454">
        <v>436</v>
      </c>
      <c r="K454">
        <v>741.33600000000001</v>
      </c>
      <c r="L454">
        <v>15.925000000000001</v>
      </c>
    </row>
    <row r="455" spans="2:12">
      <c r="B455">
        <v>437</v>
      </c>
      <c r="C455">
        <v>783.56399999999996</v>
      </c>
      <c r="D455">
        <v>16.52</v>
      </c>
      <c r="J455">
        <v>437</v>
      </c>
      <c r="K455">
        <v>741.33600000000001</v>
      </c>
      <c r="L455">
        <v>15.96</v>
      </c>
    </row>
    <row r="456" spans="2:12">
      <c r="B456">
        <v>438</v>
      </c>
      <c r="C456">
        <v>785.91</v>
      </c>
      <c r="D456">
        <v>16.565000000000001</v>
      </c>
      <c r="J456">
        <v>438</v>
      </c>
      <c r="K456">
        <v>743.68200000000002</v>
      </c>
      <c r="L456">
        <v>16</v>
      </c>
    </row>
    <row r="457" spans="2:12">
      <c r="B457">
        <v>439</v>
      </c>
      <c r="C457">
        <v>785.91</v>
      </c>
      <c r="D457">
        <v>16.600000000000001</v>
      </c>
      <c r="J457">
        <v>439</v>
      </c>
      <c r="K457">
        <v>743.68200000000002</v>
      </c>
      <c r="L457">
        <v>16.035</v>
      </c>
    </row>
    <row r="458" spans="2:12">
      <c r="B458">
        <v>440</v>
      </c>
      <c r="C458">
        <v>785.91</v>
      </c>
      <c r="D458">
        <v>16.645</v>
      </c>
      <c r="J458">
        <v>440</v>
      </c>
      <c r="K458">
        <v>746.02800000000002</v>
      </c>
      <c r="L458">
        <v>16.074999999999999</v>
      </c>
    </row>
    <row r="459" spans="2:12">
      <c r="B459">
        <v>441</v>
      </c>
      <c r="C459">
        <v>785.91</v>
      </c>
      <c r="D459">
        <v>16.684999999999999</v>
      </c>
      <c r="J459">
        <v>441</v>
      </c>
      <c r="K459">
        <v>748.37400000000002</v>
      </c>
      <c r="L459">
        <v>16.11</v>
      </c>
    </row>
    <row r="460" spans="2:12">
      <c r="B460">
        <v>442</v>
      </c>
      <c r="C460">
        <v>788.25599999999997</v>
      </c>
      <c r="D460">
        <v>16.72</v>
      </c>
      <c r="J460">
        <v>442</v>
      </c>
      <c r="K460">
        <v>748.37400000000002</v>
      </c>
      <c r="L460">
        <v>16.155000000000001</v>
      </c>
    </row>
    <row r="461" spans="2:12">
      <c r="B461">
        <v>443</v>
      </c>
      <c r="C461">
        <v>788.25599999999997</v>
      </c>
      <c r="D461">
        <v>16.760000000000002</v>
      </c>
      <c r="J461">
        <v>443</v>
      </c>
      <c r="K461">
        <v>748.37400000000002</v>
      </c>
      <c r="L461">
        <v>16.195</v>
      </c>
    </row>
    <row r="462" spans="2:12">
      <c r="B462">
        <v>444</v>
      </c>
      <c r="C462">
        <v>790.60199999999998</v>
      </c>
      <c r="D462">
        <v>16.8</v>
      </c>
      <c r="J462">
        <v>444</v>
      </c>
      <c r="K462">
        <v>750.72</v>
      </c>
      <c r="L462">
        <v>16.23</v>
      </c>
    </row>
    <row r="463" spans="2:12">
      <c r="B463">
        <v>445</v>
      </c>
      <c r="C463">
        <v>790.60199999999998</v>
      </c>
      <c r="D463">
        <v>16.835000000000001</v>
      </c>
      <c r="J463">
        <v>445</v>
      </c>
      <c r="K463">
        <v>750.72</v>
      </c>
      <c r="L463">
        <v>16.265000000000001</v>
      </c>
    </row>
    <row r="464" spans="2:12">
      <c r="B464">
        <v>446</v>
      </c>
      <c r="C464">
        <v>792.94799999999998</v>
      </c>
      <c r="D464">
        <v>16.875</v>
      </c>
      <c r="J464">
        <v>446</v>
      </c>
      <c r="K464">
        <v>753.06600000000003</v>
      </c>
      <c r="L464">
        <v>16.305</v>
      </c>
    </row>
    <row r="465" spans="2:12">
      <c r="B465" s="3">
        <v>447</v>
      </c>
      <c r="C465" s="3">
        <v>792.94799999999998</v>
      </c>
      <c r="D465" s="3">
        <v>16.914999999999999</v>
      </c>
      <c r="J465">
        <v>447</v>
      </c>
      <c r="K465">
        <v>753.06600000000003</v>
      </c>
      <c r="L465">
        <v>16.344999999999999</v>
      </c>
    </row>
    <row r="466" spans="2:12">
      <c r="B466">
        <v>448</v>
      </c>
      <c r="C466">
        <v>-2.3460000000000001</v>
      </c>
      <c r="D466">
        <v>37.83</v>
      </c>
      <c r="J466">
        <v>448</v>
      </c>
      <c r="K466">
        <v>755.41200000000003</v>
      </c>
      <c r="L466">
        <v>16.385000000000002</v>
      </c>
    </row>
    <row r="467" spans="2:12">
      <c r="B467">
        <v>449</v>
      </c>
      <c r="C467">
        <v>-2.3460000000000001</v>
      </c>
      <c r="D467">
        <v>37.72</v>
      </c>
      <c r="J467">
        <v>449</v>
      </c>
      <c r="K467">
        <v>757.75800000000004</v>
      </c>
      <c r="L467">
        <v>16.425000000000001</v>
      </c>
    </row>
    <row r="468" spans="2:12">
      <c r="B468">
        <v>450</v>
      </c>
      <c r="C468">
        <v>0</v>
      </c>
      <c r="D468">
        <v>37.630000000000003</v>
      </c>
      <c r="J468">
        <v>450</v>
      </c>
      <c r="K468">
        <v>757.75800000000004</v>
      </c>
      <c r="L468">
        <v>16.46</v>
      </c>
    </row>
    <row r="469" spans="2:12">
      <c r="B469">
        <v>451</v>
      </c>
      <c r="C469">
        <v>0</v>
      </c>
      <c r="D469">
        <v>37.594999999999999</v>
      </c>
      <c r="J469">
        <v>451</v>
      </c>
      <c r="K469">
        <v>760.10400000000004</v>
      </c>
      <c r="L469">
        <v>16.495000000000001</v>
      </c>
    </row>
    <row r="470" spans="2:12">
      <c r="B470">
        <v>452</v>
      </c>
      <c r="C470">
        <v>-2.3460000000000001</v>
      </c>
      <c r="D470">
        <v>37.549999999999997</v>
      </c>
      <c r="J470">
        <v>452</v>
      </c>
      <c r="K470">
        <v>760.10400000000004</v>
      </c>
      <c r="L470">
        <v>16.535</v>
      </c>
    </row>
    <row r="471" spans="2:12">
      <c r="B471">
        <v>453</v>
      </c>
      <c r="C471">
        <v>-2.3460000000000001</v>
      </c>
      <c r="D471">
        <v>37.524999999999999</v>
      </c>
      <c r="J471">
        <v>453</v>
      </c>
      <c r="K471">
        <v>760.10400000000004</v>
      </c>
      <c r="L471">
        <v>16.579999999999998</v>
      </c>
    </row>
    <row r="472" spans="2:12">
      <c r="B472">
        <v>454</v>
      </c>
      <c r="C472">
        <v>0</v>
      </c>
      <c r="D472">
        <v>37.51</v>
      </c>
      <c r="J472">
        <v>454</v>
      </c>
      <c r="K472">
        <v>762.45</v>
      </c>
      <c r="L472">
        <v>16.62</v>
      </c>
    </row>
    <row r="473" spans="2:12">
      <c r="B473">
        <v>455</v>
      </c>
      <c r="C473">
        <v>0</v>
      </c>
      <c r="D473">
        <v>37.49</v>
      </c>
      <c r="J473">
        <v>455</v>
      </c>
      <c r="K473">
        <v>762.45</v>
      </c>
      <c r="L473">
        <v>16.655000000000001</v>
      </c>
    </row>
    <row r="474" spans="2:12">
      <c r="B474">
        <v>456</v>
      </c>
      <c r="C474">
        <v>0</v>
      </c>
      <c r="D474">
        <v>37.475000000000001</v>
      </c>
      <c r="J474">
        <v>456</v>
      </c>
      <c r="K474">
        <v>764.79600000000005</v>
      </c>
      <c r="L474">
        <v>16.695</v>
      </c>
    </row>
    <row r="475" spans="2:12">
      <c r="B475">
        <v>457</v>
      </c>
      <c r="C475">
        <v>0</v>
      </c>
      <c r="D475">
        <v>37.46</v>
      </c>
      <c r="J475">
        <v>457</v>
      </c>
      <c r="K475">
        <v>764.79600000000005</v>
      </c>
      <c r="L475">
        <v>16.73</v>
      </c>
    </row>
    <row r="476" spans="2:12">
      <c r="B476">
        <v>458</v>
      </c>
      <c r="C476">
        <v>0</v>
      </c>
      <c r="D476">
        <v>37.445</v>
      </c>
      <c r="J476">
        <v>458</v>
      </c>
      <c r="K476">
        <v>764.79600000000005</v>
      </c>
      <c r="L476">
        <v>16.77</v>
      </c>
    </row>
    <row r="477" spans="2:12">
      <c r="B477">
        <v>459</v>
      </c>
      <c r="C477">
        <v>-2.3460000000000001</v>
      </c>
      <c r="D477">
        <v>37.450000000000003</v>
      </c>
      <c r="J477">
        <v>459</v>
      </c>
      <c r="K477">
        <v>767.14200000000005</v>
      </c>
      <c r="L477">
        <v>16.805</v>
      </c>
    </row>
    <row r="478" spans="2:12">
      <c r="B478">
        <v>460</v>
      </c>
      <c r="C478">
        <v>-2.3460000000000001</v>
      </c>
      <c r="D478">
        <v>37.445</v>
      </c>
      <c r="J478">
        <v>460</v>
      </c>
      <c r="K478">
        <v>767.14200000000005</v>
      </c>
      <c r="L478">
        <v>16.844999999999999</v>
      </c>
    </row>
    <row r="479" spans="2:12">
      <c r="B479">
        <v>461</v>
      </c>
      <c r="C479">
        <v>-2.3460000000000001</v>
      </c>
      <c r="D479">
        <v>37.435000000000002</v>
      </c>
      <c r="J479">
        <v>461</v>
      </c>
      <c r="K479">
        <v>769.48800000000006</v>
      </c>
      <c r="L479">
        <v>16.885000000000002</v>
      </c>
    </row>
    <row r="480" spans="2:12">
      <c r="B480">
        <v>462</v>
      </c>
      <c r="C480">
        <v>-2.3460000000000001</v>
      </c>
      <c r="D480">
        <v>37.445</v>
      </c>
      <c r="J480">
        <v>462</v>
      </c>
      <c r="K480">
        <v>769.48800000000006</v>
      </c>
      <c r="L480">
        <v>16.920000000000002</v>
      </c>
    </row>
    <row r="481" spans="2:12">
      <c r="B481">
        <v>463</v>
      </c>
      <c r="C481">
        <v>-2.3460000000000001</v>
      </c>
      <c r="D481">
        <v>37.47</v>
      </c>
      <c r="J481">
        <v>463</v>
      </c>
      <c r="K481">
        <v>771.83399999999995</v>
      </c>
      <c r="L481">
        <v>16.96</v>
      </c>
    </row>
    <row r="482" spans="2:12">
      <c r="B482">
        <v>464</v>
      </c>
      <c r="C482">
        <v>-2.3460000000000001</v>
      </c>
      <c r="D482">
        <v>37.515000000000001</v>
      </c>
      <c r="J482">
        <v>464</v>
      </c>
      <c r="K482">
        <v>771.83399999999995</v>
      </c>
      <c r="L482">
        <v>16.995000000000001</v>
      </c>
    </row>
    <row r="483" spans="2:12">
      <c r="B483">
        <v>465</v>
      </c>
      <c r="C483">
        <v>-2.3460000000000001</v>
      </c>
      <c r="D483">
        <v>37.564999999999998</v>
      </c>
      <c r="J483">
        <v>465</v>
      </c>
      <c r="K483">
        <v>774.18</v>
      </c>
      <c r="L483">
        <v>17.04</v>
      </c>
    </row>
    <row r="484" spans="2:12">
      <c r="B484">
        <v>466</v>
      </c>
      <c r="C484">
        <v>-2.3460000000000001</v>
      </c>
      <c r="D484">
        <v>37.61</v>
      </c>
      <c r="J484">
        <v>466</v>
      </c>
      <c r="K484">
        <v>774.18</v>
      </c>
      <c r="L484">
        <v>17.07</v>
      </c>
    </row>
    <row r="485" spans="2:12">
      <c r="B485">
        <v>467</v>
      </c>
      <c r="C485">
        <v>-2.3460000000000001</v>
      </c>
      <c r="D485">
        <v>37.659999999999997</v>
      </c>
      <c r="J485">
        <v>467</v>
      </c>
      <c r="K485">
        <v>776.52599999999995</v>
      </c>
      <c r="L485">
        <v>17.11</v>
      </c>
    </row>
    <row r="486" spans="2:12">
      <c r="B486">
        <v>468</v>
      </c>
      <c r="C486">
        <v>-2.3460000000000001</v>
      </c>
      <c r="D486">
        <v>37.725000000000001</v>
      </c>
      <c r="J486">
        <v>468</v>
      </c>
      <c r="K486">
        <v>776.52599999999995</v>
      </c>
      <c r="L486">
        <v>17.145</v>
      </c>
    </row>
    <row r="487" spans="2:12">
      <c r="B487">
        <v>469</v>
      </c>
      <c r="C487">
        <v>-2.3460000000000001</v>
      </c>
      <c r="D487">
        <v>37.545000000000002</v>
      </c>
      <c r="J487">
        <v>469</v>
      </c>
      <c r="K487">
        <v>776.52599999999995</v>
      </c>
      <c r="L487">
        <v>17.184999999999999</v>
      </c>
    </row>
    <row r="488" spans="2:12">
      <c r="B488">
        <v>470</v>
      </c>
      <c r="C488">
        <v>-2.3460000000000001</v>
      </c>
      <c r="D488">
        <v>26.98</v>
      </c>
      <c r="J488">
        <v>470</v>
      </c>
      <c r="K488">
        <v>778.87199999999996</v>
      </c>
      <c r="L488">
        <v>17.225000000000001</v>
      </c>
    </row>
    <row r="489" spans="2:12">
      <c r="J489">
        <v>471</v>
      </c>
      <c r="K489">
        <v>778.87199999999996</v>
      </c>
      <c r="L489">
        <v>17.260000000000002</v>
      </c>
    </row>
    <row r="490" spans="2:12">
      <c r="J490">
        <v>472</v>
      </c>
      <c r="K490">
        <v>781.21799999999996</v>
      </c>
      <c r="L490">
        <v>17.3</v>
      </c>
    </row>
    <row r="491" spans="2:12">
      <c r="J491">
        <v>473</v>
      </c>
      <c r="K491">
        <v>781.21799999999996</v>
      </c>
      <c r="L491">
        <v>17.34</v>
      </c>
    </row>
    <row r="492" spans="2:12">
      <c r="J492">
        <v>474</v>
      </c>
      <c r="K492">
        <v>783.56399999999996</v>
      </c>
      <c r="L492">
        <v>17.375</v>
      </c>
    </row>
    <row r="493" spans="2:12">
      <c r="J493">
        <v>475</v>
      </c>
      <c r="K493">
        <v>783.56399999999996</v>
      </c>
      <c r="L493">
        <v>17.414999999999999</v>
      </c>
    </row>
    <row r="494" spans="2:12">
      <c r="J494">
        <v>476</v>
      </c>
      <c r="K494">
        <v>785.91</v>
      </c>
      <c r="L494">
        <v>17.454999999999998</v>
      </c>
    </row>
    <row r="495" spans="2:12">
      <c r="J495">
        <v>477</v>
      </c>
      <c r="K495">
        <v>785.91</v>
      </c>
      <c r="L495">
        <v>17.489999999999998</v>
      </c>
    </row>
    <row r="496" spans="2:12">
      <c r="J496">
        <v>478</v>
      </c>
      <c r="K496">
        <v>788.25599999999997</v>
      </c>
      <c r="L496">
        <v>17.53</v>
      </c>
    </row>
    <row r="497" spans="10:12">
      <c r="J497">
        <v>479</v>
      </c>
      <c r="K497">
        <v>790.60199999999998</v>
      </c>
      <c r="L497">
        <v>17.565000000000001</v>
      </c>
    </row>
    <row r="498" spans="10:12">
      <c r="J498">
        <v>480</v>
      </c>
      <c r="K498">
        <v>790.60199999999998</v>
      </c>
      <c r="L498">
        <v>17.605</v>
      </c>
    </row>
    <row r="499" spans="10:12">
      <c r="J499">
        <v>481</v>
      </c>
      <c r="K499">
        <v>792.94799999999998</v>
      </c>
      <c r="L499">
        <v>17.64</v>
      </c>
    </row>
    <row r="500" spans="10:12">
      <c r="J500">
        <v>482</v>
      </c>
      <c r="K500">
        <v>792.94799999999998</v>
      </c>
      <c r="L500">
        <v>17.684999999999999</v>
      </c>
    </row>
    <row r="501" spans="10:12">
      <c r="J501">
        <v>483</v>
      </c>
      <c r="K501">
        <v>792.94799999999998</v>
      </c>
      <c r="L501">
        <v>17.725000000000001</v>
      </c>
    </row>
    <row r="502" spans="10:12">
      <c r="J502">
        <v>484</v>
      </c>
      <c r="K502">
        <v>795.29399999999998</v>
      </c>
      <c r="L502">
        <v>17.765000000000001</v>
      </c>
    </row>
    <row r="503" spans="10:12">
      <c r="J503">
        <v>485</v>
      </c>
      <c r="K503">
        <v>795.29399999999998</v>
      </c>
      <c r="L503">
        <v>17.805</v>
      </c>
    </row>
    <row r="504" spans="10:12">
      <c r="J504">
        <v>486</v>
      </c>
      <c r="K504">
        <v>797.64</v>
      </c>
      <c r="L504">
        <v>17.84</v>
      </c>
    </row>
    <row r="505" spans="10:12">
      <c r="J505">
        <v>487</v>
      </c>
      <c r="K505">
        <v>797.64</v>
      </c>
      <c r="L505">
        <v>17.88</v>
      </c>
    </row>
    <row r="506" spans="10:12">
      <c r="J506">
        <v>488</v>
      </c>
      <c r="K506">
        <v>799.98599999999999</v>
      </c>
      <c r="L506">
        <v>17.914999999999999</v>
      </c>
    </row>
    <row r="507" spans="10:12">
      <c r="J507">
        <v>489</v>
      </c>
      <c r="K507">
        <v>799.98599999999999</v>
      </c>
      <c r="L507">
        <v>17.96</v>
      </c>
    </row>
    <row r="508" spans="10:12">
      <c r="J508">
        <v>490</v>
      </c>
      <c r="K508">
        <v>802.33199999999999</v>
      </c>
      <c r="L508">
        <v>18</v>
      </c>
    </row>
    <row r="509" spans="10:12">
      <c r="J509">
        <v>491</v>
      </c>
      <c r="K509">
        <v>802.33199999999999</v>
      </c>
      <c r="L509">
        <v>18.04</v>
      </c>
    </row>
    <row r="510" spans="10:12">
      <c r="J510">
        <v>492</v>
      </c>
      <c r="K510">
        <v>804.678</v>
      </c>
      <c r="L510">
        <v>18.079999999999998</v>
      </c>
    </row>
    <row r="511" spans="10:12">
      <c r="J511">
        <v>493</v>
      </c>
      <c r="K511">
        <v>804.678</v>
      </c>
      <c r="L511">
        <v>18.12</v>
      </c>
    </row>
    <row r="512" spans="10:12">
      <c r="J512">
        <v>494</v>
      </c>
      <c r="K512">
        <v>807.024</v>
      </c>
      <c r="L512">
        <v>18.16</v>
      </c>
    </row>
    <row r="513" spans="10:12">
      <c r="J513">
        <v>495</v>
      </c>
      <c r="K513">
        <v>809.37</v>
      </c>
      <c r="L513">
        <v>18.2</v>
      </c>
    </row>
    <row r="514" spans="10:12">
      <c r="J514">
        <v>496</v>
      </c>
      <c r="K514">
        <v>809.37</v>
      </c>
      <c r="L514">
        <v>18.234999999999999</v>
      </c>
    </row>
    <row r="515" spans="10:12">
      <c r="J515">
        <v>497</v>
      </c>
      <c r="K515">
        <v>811.71600000000001</v>
      </c>
      <c r="L515">
        <v>18.274999999999999</v>
      </c>
    </row>
    <row r="516" spans="10:12">
      <c r="J516">
        <v>498</v>
      </c>
      <c r="K516">
        <v>811.71600000000001</v>
      </c>
      <c r="L516">
        <v>18.32</v>
      </c>
    </row>
    <row r="517" spans="10:12">
      <c r="J517">
        <v>499</v>
      </c>
      <c r="K517">
        <v>814.06200000000001</v>
      </c>
      <c r="L517">
        <v>18.36</v>
      </c>
    </row>
    <row r="518" spans="10:12">
      <c r="J518">
        <v>500</v>
      </c>
      <c r="K518">
        <v>816.40800000000002</v>
      </c>
      <c r="L518">
        <v>18.399999999999999</v>
      </c>
    </row>
    <row r="519" spans="10:12">
      <c r="J519">
        <v>501</v>
      </c>
      <c r="K519">
        <v>816.40800000000002</v>
      </c>
      <c r="L519">
        <v>18.440000000000001</v>
      </c>
    </row>
    <row r="520" spans="10:12">
      <c r="J520">
        <v>502</v>
      </c>
      <c r="K520">
        <v>816.40800000000002</v>
      </c>
      <c r="L520">
        <v>18.48</v>
      </c>
    </row>
    <row r="521" spans="10:12">
      <c r="J521">
        <v>503</v>
      </c>
      <c r="K521">
        <v>818.75400000000002</v>
      </c>
      <c r="L521">
        <v>18.52</v>
      </c>
    </row>
    <row r="522" spans="10:12">
      <c r="J522">
        <v>504</v>
      </c>
      <c r="K522">
        <v>821.1</v>
      </c>
      <c r="L522">
        <v>18.559999999999999</v>
      </c>
    </row>
    <row r="523" spans="10:12">
      <c r="J523">
        <v>505</v>
      </c>
      <c r="K523">
        <v>821.1</v>
      </c>
      <c r="L523">
        <v>18.600000000000001</v>
      </c>
    </row>
    <row r="524" spans="10:12">
      <c r="J524">
        <v>506</v>
      </c>
      <c r="K524">
        <v>823.44600000000003</v>
      </c>
      <c r="L524">
        <v>18.64</v>
      </c>
    </row>
    <row r="525" spans="10:12">
      <c r="J525">
        <v>507</v>
      </c>
      <c r="K525">
        <v>823.44600000000003</v>
      </c>
      <c r="L525">
        <v>18.670000000000002</v>
      </c>
    </row>
    <row r="526" spans="10:12">
      <c r="J526">
        <v>508</v>
      </c>
      <c r="K526">
        <v>825.79200000000003</v>
      </c>
      <c r="L526">
        <v>18.715</v>
      </c>
    </row>
    <row r="527" spans="10:12">
      <c r="J527">
        <v>509</v>
      </c>
      <c r="K527">
        <v>825.79200000000003</v>
      </c>
      <c r="L527">
        <v>18.754999999999999</v>
      </c>
    </row>
    <row r="528" spans="10:12">
      <c r="J528">
        <v>510</v>
      </c>
      <c r="K528">
        <v>825.79200000000003</v>
      </c>
      <c r="L528">
        <v>18.795000000000002</v>
      </c>
    </row>
    <row r="529" spans="10:12">
      <c r="J529">
        <v>511</v>
      </c>
      <c r="K529">
        <v>828.13800000000003</v>
      </c>
      <c r="L529">
        <v>18.84</v>
      </c>
    </row>
    <row r="530" spans="10:12">
      <c r="J530">
        <v>512</v>
      </c>
      <c r="K530">
        <v>828.13800000000003</v>
      </c>
      <c r="L530">
        <v>18.875</v>
      </c>
    </row>
    <row r="531" spans="10:12">
      <c r="J531">
        <v>513</v>
      </c>
      <c r="K531">
        <v>830.48400000000004</v>
      </c>
      <c r="L531">
        <v>18.914999999999999</v>
      </c>
    </row>
    <row r="532" spans="10:12">
      <c r="J532">
        <v>514</v>
      </c>
      <c r="K532">
        <v>830.48400000000004</v>
      </c>
      <c r="L532">
        <v>18.95</v>
      </c>
    </row>
    <row r="533" spans="10:12">
      <c r="J533">
        <v>515</v>
      </c>
      <c r="K533">
        <v>832.83</v>
      </c>
      <c r="L533">
        <v>18.989999999999998</v>
      </c>
    </row>
    <row r="534" spans="10:12">
      <c r="J534">
        <v>516</v>
      </c>
      <c r="K534">
        <v>832.83</v>
      </c>
      <c r="L534">
        <v>19.03</v>
      </c>
    </row>
    <row r="535" spans="10:12">
      <c r="J535">
        <v>517</v>
      </c>
      <c r="K535">
        <v>835.17600000000004</v>
      </c>
      <c r="L535">
        <v>19.07</v>
      </c>
    </row>
    <row r="536" spans="10:12">
      <c r="J536">
        <v>518</v>
      </c>
      <c r="K536">
        <v>835.17600000000004</v>
      </c>
      <c r="L536">
        <v>19.114999999999998</v>
      </c>
    </row>
    <row r="537" spans="10:12">
      <c r="J537">
        <v>519</v>
      </c>
      <c r="K537">
        <v>837.52200000000005</v>
      </c>
      <c r="L537">
        <v>19.149999999999999</v>
      </c>
    </row>
    <row r="538" spans="10:12">
      <c r="J538">
        <v>520</v>
      </c>
      <c r="K538">
        <v>837.52200000000005</v>
      </c>
      <c r="L538">
        <v>19.184999999999999</v>
      </c>
    </row>
    <row r="539" spans="10:12">
      <c r="J539">
        <v>521</v>
      </c>
      <c r="K539">
        <v>839.86800000000005</v>
      </c>
      <c r="L539">
        <v>19.225000000000001</v>
      </c>
    </row>
    <row r="540" spans="10:12">
      <c r="J540">
        <v>522</v>
      </c>
      <c r="K540">
        <v>842.21400000000006</v>
      </c>
      <c r="L540">
        <v>19.265000000000001</v>
      </c>
    </row>
    <row r="541" spans="10:12">
      <c r="J541">
        <v>523</v>
      </c>
      <c r="K541">
        <v>842.21400000000006</v>
      </c>
      <c r="L541">
        <v>19.3</v>
      </c>
    </row>
    <row r="542" spans="10:12">
      <c r="J542">
        <v>524</v>
      </c>
      <c r="K542">
        <v>842.21400000000006</v>
      </c>
      <c r="L542">
        <v>19.344999999999999</v>
      </c>
    </row>
    <row r="543" spans="10:12">
      <c r="J543">
        <v>525</v>
      </c>
      <c r="K543">
        <v>844.56</v>
      </c>
      <c r="L543">
        <v>19.38</v>
      </c>
    </row>
    <row r="544" spans="10:12">
      <c r="J544">
        <v>526</v>
      </c>
      <c r="K544">
        <v>844.56</v>
      </c>
      <c r="L544">
        <v>19.414999999999999</v>
      </c>
    </row>
    <row r="545" spans="10:12">
      <c r="J545">
        <v>527</v>
      </c>
      <c r="K545">
        <v>844.56</v>
      </c>
      <c r="L545">
        <v>19.46</v>
      </c>
    </row>
    <row r="546" spans="10:12">
      <c r="J546">
        <v>528</v>
      </c>
      <c r="K546">
        <v>846.90599999999995</v>
      </c>
      <c r="L546">
        <v>19.5</v>
      </c>
    </row>
    <row r="547" spans="10:12">
      <c r="J547">
        <v>529</v>
      </c>
      <c r="K547">
        <v>849.25199999999995</v>
      </c>
      <c r="L547">
        <v>19.545000000000002</v>
      </c>
    </row>
    <row r="548" spans="10:12">
      <c r="J548">
        <v>530</v>
      </c>
      <c r="K548">
        <v>849.25199999999995</v>
      </c>
      <c r="L548">
        <v>19.579999999999998</v>
      </c>
    </row>
    <row r="549" spans="10:12">
      <c r="J549">
        <v>531</v>
      </c>
      <c r="K549">
        <v>849.25199999999995</v>
      </c>
      <c r="L549">
        <v>19.62</v>
      </c>
    </row>
    <row r="550" spans="10:12">
      <c r="J550">
        <v>532</v>
      </c>
      <c r="K550">
        <v>851.59799999999996</v>
      </c>
      <c r="L550">
        <v>19.655000000000001</v>
      </c>
    </row>
    <row r="551" spans="10:12">
      <c r="J551">
        <v>533</v>
      </c>
      <c r="K551">
        <v>851.59799999999996</v>
      </c>
      <c r="L551">
        <v>19.695</v>
      </c>
    </row>
    <row r="552" spans="10:12">
      <c r="J552">
        <v>534</v>
      </c>
      <c r="K552">
        <v>853.94399999999996</v>
      </c>
      <c r="L552">
        <v>19.739999999999998</v>
      </c>
    </row>
    <row r="553" spans="10:12">
      <c r="J553">
        <v>535</v>
      </c>
      <c r="K553">
        <v>853.94399999999996</v>
      </c>
      <c r="L553">
        <v>19.78</v>
      </c>
    </row>
    <row r="554" spans="10:12">
      <c r="J554">
        <v>536</v>
      </c>
      <c r="K554">
        <v>853.94399999999996</v>
      </c>
      <c r="L554">
        <v>19.815000000000001</v>
      </c>
    </row>
    <row r="555" spans="10:12">
      <c r="J555">
        <v>537</v>
      </c>
      <c r="K555">
        <v>856.29</v>
      </c>
      <c r="L555">
        <v>19.86</v>
      </c>
    </row>
    <row r="556" spans="10:12">
      <c r="J556">
        <v>538</v>
      </c>
      <c r="K556">
        <v>858.63599999999997</v>
      </c>
      <c r="L556">
        <v>19.899999999999999</v>
      </c>
    </row>
    <row r="557" spans="10:12">
      <c r="J557">
        <v>539</v>
      </c>
      <c r="K557">
        <v>858.63599999999997</v>
      </c>
      <c r="L557">
        <v>19.934999999999999</v>
      </c>
    </row>
    <row r="558" spans="10:12">
      <c r="J558">
        <v>540</v>
      </c>
      <c r="K558">
        <v>858.63599999999997</v>
      </c>
      <c r="L558">
        <v>19.98</v>
      </c>
    </row>
    <row r="559" spans="10:12">
      <c r="J559">
        <v>541</v>
      </c>
      <c r="K559">
        <v>858.63599999999997</v>
      </c>
      <c r="L559">
        <v>20.024999999999999</v>
      </c>
    </row>
    <row r="560" spans="10:12">
      <c r="J560">
        <v>542</v>
      </c>
      <c r="K560">
        <v>860.98199999999997</v>
      </c>
      <c r="L560">
        <v>20.065000000000001</v>
      </c>
    </row>
    <row r="561" spans="10:12">
      <c r="J561">
        <v>543</v>
      </c>
      <c r="K561">
        <v>860.98199999999997</v>
      </c>
      <c r="L561">
        <v>20.100000000000001</v>
      </c>
    </row>
    <row r="562" spans="10:12">
      <c r="J562">
        <v>544</v>
      </c>
      <c r="K562">
        <v>860.98199999999997</v>
      </c>
      <c r="L562">
        <v>20.14</v>
      </c>
    </row>
    <row r="563" spans="10:12">
      <c r="J563">
        <v>545</v>
      </c>
      <c r="K563">
        <v>860.98199999999997</v>
      </c>
      <c r="L563">
        <v>20.18</v>
      </c>
    </row>
    <row r="564" spans="10:12">
      <c r="J564">
        <v>546</v>
      </c>
      <c r="K564">
        <v>863.32799999999997</v>
      </c>
      <c r="L564">
        <v>20.22</v>
      </c>
    </row>
    <row r="565" spans="10:12">
      <c r="J565">
        <v>547</v>
      </c>
      <c r="K565">
        <v>863.32799999999997</v>
      </c>
      <c r="L565">
        <v>20.260000000000002</v>
      </c>
    </row>
    <row r="566" spans="10:12">
      <c r="J566">
        <v>548</v>
      </c>
      <c r="K566">
        <v>865.67399999999998</v>
      </c>
      <c r="L566">
        <v>20.3</v>
      </c>
    </row>
    <row r="567" spans="10:12">
      <c r="J567">
        <v>549</v>
      </c>
      <c r="K567">
        <v>865.67399999999998</v>
      </c>
      <c r="L567">
        <v>20.34</v>
      </c>
    </row>
    <row r="568" spans="10:12">
      <c r="J568">
        <v>550</v>
      </c>
      <c r="K568">
        <v>865.67399999999998</v>
      </c>
      <c r="L568">
        <v>20.38</v>
      </c>
    </row>
    <row r="569" spans="10:12">
      <c r="J569">
        <v>551</v>
      </c>
      <c r="K569">
        <v>868.02</v>
      </c>
      <c r="L569">
        <v>20.414999999999999</v>
      </c>
    </row>
    <row r="570" spans="10:12">
      <c r="J570">
        <v>552</v>
      </c>
      <c r="K570">
        <v>868.02</v>
      </c>
      <c r="L570">
        <v>20.46</v>
      </c>
    </row>
    <row r="571" spans="10:12">
      <c r="J571">
        <v>553</v>
      </c>
      <c r="K571">
        <v>868.02</v>
      </c>
      <c r="L571">
        <v>20.5</v>
      </c>
    </row>
    <row r="572" spans="10:12">
      <c r="J572">
        <v>554</v>
      </c>
      <c r="K572">
        <v>870.36599999999999</v>
      </c>
      <c r="L572">
        <v>20.535</v>
      </c>
    </row>
    <row r="573" spans="10:12">
      <c r="J573">
        <v>555</v>
      </c>
      <c r="K573">
        <v>868.02</v>
      </c>
      <c r="L573">
        <v>20.58</v>
      </c>
    </row>
    <row r="574" spans="10:12">
      <c r="J574">
        <v>556</v>
      </c>
      <c r="K574">
        <v>870.36599999999999</v>
      </c>
      <c r="L574">
        <v>20.625</v>
      </c>
    </row>
    <row r="575" spans="10:12">
      <c r="J575">
        <v>557</v>
      </c>
      <c r="K575">
        <v>872.71199999999999</v>
      </c>
      <c r="L575">
        <v>20.655000000000001</v>
      </c>
    </row>
    <row r="576" spans="10:12">
      <c r="J576">
        <v>558</v>
      </c>
      <c r="K576">
        <v>872.71199999999999</v>
      </c>
      <c r="L576">
        <v>20.695</v>
      </c>
    </row>
    <row r="577" spans="10:12">
      <c r="J577">
        <v>559</v>
      </c>
      <c r="K577">
        <v>872.71199999999999</v>
      </c>
      <c r="L577">
        <v>20.74</v>
      </c>
    </row>
    <row r="578" spans="10:12">
      <c r="J578">
        <v>560</v>
      </c>
      <c r="K578">
        <v>872.71199999999999</v>
      </c>
      <c r="L578">
        <v>20.78</v>
      </c>
    </row>
    <row r="579" spans="10:12">
      <c r="J579">
        <v>561</v>
      </c>
      <c r="K579">
        <v>875.05799999999999</v>
      </c>
      <c r="L579">
        <v>20.82</v>
      </c>
    </row>
    <row r="580" spans="10:12">
      <c r="J580">
        <v>562</v>
      </c>
      <c r="K580">
        <v>875.05799999999999</v>
      </c>
      <c r="L580">
        <v>20.86</v>
      </c>
    </row>
    <row r="581" spans="10:12">
      <c r="J581">
        <v>563</v>
      </c>
      <c r="K581">
        <v>875.05799999999999</v>
      </c>
      <c r="L581">
        <v>20.895</v>
      </c>
    </row>
    <row r="582" spans="10:12">
      <c r="J582">
        <v>564</v>
      </c>
      <c r="K582">
        <v>875.05799999999999</v>
      </c>
      <c r="L582">
        <v>20.934999999999999</v>
      </c>
    </row>
    <row r="583" spans="10:12">
      <c r="J583">
        <v>565</v>
      </c>
      <c r="K583">
        <v>877.404</v>
      </c>
      <c r="L583">
        <v>20.97</v>
      </c>
    </row>
    <row r="584" spans="10:12">
      <c r="J584">
        <v>566</v>
      </c>
      <c r="K584">
        <v>879.75</v>
      </c>
      <c r="L584">
        <v>21.015000000000001</v>
      </c>
    </row>
    <row r="585" spans="10:12">
      <c r="J585">
        <v>567</v>
      </c>
      <c r="K585">
        <v>879.75</v>
      </c>
      <c r="L585">
        <v>21.05</v>
      </c>
    </row>
    <row r="586" spans="10:12">
      <c r="J586">
        <v>568</v>
      </c>
      <c r="K586">
        <v>882.096</v>
      </c>
      <c r="L586">
        <v>21.09</v>
      </c>
    </row>
    <row r="587" spans="10:12">
      <c r="J587">
        <v>569</v>
      </c>
      <c r="K587">
        <v>882.096</v>
      </c>
      <c r="L587">
        <v>21.13</v>
      </c>
    </row>
    <row r="588" spans="10:12">
      <c r="J588">
        <v>570</v>
      </c>
      <c r="K588">
        <v>882.096</v>
      </c>
      <c r="L588">
        <v>21.17</v>
      </c>
    </row>
    <row r="589" spans="10:12">
      <c r="J589">
        <v>571</v>
      </c>
      <c r="K589">
        <v>884.44200000000001</v>
      </c>
      <c r="L589">
        <v>21.21</v>
      </c>
    </row>
    <row r="590" spans="10:12">
      <c r="J590">
        <v>572</v>
      </c>
      <c r="K590">
        <v>884.44200000000001</v>
      </c>
      <c r="L590">
        <v>21.245000000000001</v>
      </c>
    </row>
    <row r="591" spans="10:12">
      <c r="J591">
        <v>573</v>
      </c>
      <c r="K591">
        <v>884.44200000000001</v>
      </c>
      <c r="L591">
        <v>21.285</v>
      </c>
    </row>
    <row r="592" spans="10:12">
      <c r="J592">
        <v>574</v>
      </c>
      <c r="K592">
        <v>886.78800000000001</v>
      </c>
      <c r="L592">
        <v>21.324999999999999</v>
      </c>
    </row>
    <row r="593" spans="10:12">
      <c r="J593">
        <v>575</v>
      </c>
      <c r="K593">
        <v>886.78800000000001</v>
      </c>
      <c r="L593">
        <v>21.364999999999998</v>
      </c>
    </row>
    <row r="594" spans="10:12">
      <c r="J594">
        <v>576</v>
      </c>
      <c r="K594">
        <v>886.78800000000001</v>
      </c>
      <c r="L594">
        <v>21.405000000000001</v>
      </c>
    </row>
    <row r="595" spans="10:12">
      <c r="J595">
        <v>577</v>
      </c>
      <c r="K595">
        <v>889.13400000000001</v>
      </c>
      <c r="L595">
        <v>21.434999999999999</v>
      </c>
    </row>
    <row r="596" spans="10:12">
      <c r="J596">
        <v>578</v>
      </c>
      <c r="K596">
        <v>889.13400000000001</v>
      </c>
      <c r="L596">
        <v>21.475000000000001</v>
      </c>
    </row>
    <row r="597" spans="10:12">
      <c r="J597">
        <v>579</v>
      </c>
      <c r="K597">
        <v>891.48</v>
      </c>
      <c r="L597">
        <v>21.515000000000001</v>
      </c>
    </row>
    <row r="598" spans="10:12">
      <c r="J598">
        <v>580</v>
      </c>
      <c r="K598">
        <v>891.48</v>
      </c>
      <c r="L598">
        <v>21.55</v>
      </c>
    </row>
    <row r="599" spans="10:12">
      <c r="J599">
        <v>581</v>
      </c>
      <c r="K599">
        <v>891.48</v>
      </c>
      <c r="L599">
        <v>21.594999999999999</v>
      </c>
    </row>
    <row r="600" spans="10:12">
      <c r="J600">
        <v>582</v>
      </c>
      <c r="K600">
        <v>893.82600000000002</v>
      </c>
      <c r="L600">
        <v>21.64</v>
      </c>
    </row>
    <row r="601" spans="10:12">
      <c r="J601">
        <v>583</v>
      </c>
      <c r="K601">
        <v>893.82600000000002</v>
      </c>
      <c r="L601">
        <v>21.67</v>
      </c>
    </row>
    <row r="602" spans="10:12">
      <c r="J602">
        <v>584</v>
      </c>
      <c r="K602">
        <v>893.82600000000002</v>
      </c>
      <c r="L602">
        <v>21.7</v>
      </c>
    </row>
    <row r="603" spans="10:12">
      <c r="J603">
        <v>585</v>
      </c>
      <c r="K603">
        <v>896.17200000000003</v>
      </c>
      <c r="L603">
        <v>21.74</v>
      </c>
    </row>
    <row r="604" spans="10:12">
      <c r="J604">
        <v>586</v>
      </c>
      <c r="K604">
        <v>896.17200000000003</v>
      </c>
      <c r="L604">
        <v>21.78</v>
      </c>
    </row>
    <row r="605" spans="10:12">
      <c r="J605">
        <v>587</v>
      </c>
      <c r="K605">
        <v>896.17200000000003</v>
      </c>
      <c r="L605">
        <v>21.824999999999999</v>
      </c>
    </row>
    <row r="606" spans="10:12">
      <c r="J606">
        <v>588</v>
      </c>
      <c r="K606">
        <v>898.51800000000003</v>
      </c>
      <c r="L606">
        <v>21.864999999999998</v>
      </c>
    </row>
    <row r="607" spans="10:12">
      <c r="J607">
        <v>589</v>
      </c>
      <c r="K607">
        <v>898.51800000000003</v>
      </c>
      <c r="L607">
        <v>21.9</v>
      </c>
    </row>
    <row r="608" spans="10:12">
      <c r="J608">
        <v>590</v>
      </c>
      <c r="K608">
        <v>900.86400000000003</v>
      </c>
      <c r="L608">
        <v>21.934999999999999</v>
      </c>
    </row>
    <row r="609" spans="10:12">
      <c r="J609">
        <v>591</v>
      </c>
      <c r="K609">
        <v>900.86400000000003</v>
      </c>
      <c r="L609">
        <v>21.975000000000001</v>
      </c>
    </row>
    <row r="610" spans="10:12">
      <c r="J610">
        <v>592</v>
      </c>
      <c r="K610">
        <v>903.21</v>
      </c>
      <c r="L610">
        <v>22.01</v>
      </c>
    </row>
    <row r="611" spans="10:12">
      <c r="J611">
        <v>593</v>
      </c>
      <c r="K611">
        <v>903.21</v>
      </c>
      <c r="L611">
        <v>22.05</v>
      </c>
    </row>
    <row r="612" spans="10:12">
      <c r="J612">
        <v>594</v>
      </c>
      <c r="K612">
        <v>905.55600000000004</v>
      </c>
      <c r="L612">
        <v>22.094999999999999</v>
      </c>
    </row>
    <row r="613" spans="10:12">
      <c r="J613">
        <v>595</v>
      </c>
      <c r="K613">
        <v>903.21</v>
      </c>
      <c r="L613">
        <v>22.13</v>
      </c>
    </row>
    <row r="614" spans="10:12">
      <c r="J614">
        <v>596</v>
      </c>
      <c r="K614">
        <v>905.55600000000004</v>
      </c>
      <c r="L614">
        <v>22.175000000000001</v>
      </c>
    </row>
    <row r="615" spans="10:12">
      <c r="J615">
        <v>597</v>
      </c>
      <c r="K615">
        <v>905.55600000000004</v>
      </c>
      <c r="L615">
        <v>22.21</v>
      </c>
    </row>
    <row r="616" spans="10:12">
      <c r="J616">
        <v>598</v>
      </c>
      <c r="K616">
        <v>907.90200000000004</v>
      </c>
      <c r="L616">
        <v>22.25</v>
      </c>
    </row>
    <row r="617" spans="10:12">
      <c r="J617">
        <v>599</v>
      </c>
      <c r="K617">
        <v>907.90200000000004</v>
      </c>
      <c r="L617">
        <v>22.295000000000002</v>
      </c>
    </row>
    <row r="618" spans="10:12">
      <c r="J618">
        <v>600</v>
      </c>
      <c r="K618">
        <v>910.24800000000005</v>
      </c>
      <c r="L618">
        <v>22.335000000000001</v>
      </c>
    </row>
    <row r="619" spans="10:12">
      <c r="J619">
        <v>601</v>
      </c>
      <c r="K619">
        <v>910.24800000000005</v>
      </c>
      <c r="L619">
        <v>22.37</v>
      </c>
    </row>
    <row r="620" spans="10:12">
      <c r="J620">
        <v>602</v>
      </c>
      <c r="K620">
        <v>910.24800000000005</v>
      </c>
      <c r="L620">
        <v>22.405000000000001</v>
      </c>
    </row>
    <row r="621" spans="10:12">
      <c r="J621">
        <v>603</v>
      </c>
      <c r="K621">
        <v>910.24800000000005</v>
      </c>
      <c r="L621">
        <v>22.445</v>
      </c>
    </row>
    <row r="622" spans="10:12">
      <c r="J622">
        <v>604</v>
      </c>
      <c r="K622">
        <v>912.59400000000005</v>
      </c>
      <c r="L622">
        <v>22.49</v>
      </c>
    </row>
    <row r="623" spans="10:12">
      <c r="J623">
        <v>605</v>
      </c>
      <c r="K623">
        <v>912.59400000000005</v>
      </c>
      <c r="L623">
        <v>22.535</v>
      </c>
    </row>
    <row r="624" spans="10:12">
      <c r="J624">
        <v>606</v>
      </c>
      <c r="K624">
        <v>914.94</v>
      </c>
      <c r="L624">
        <v>22.57</v>
      </c>
    </row>
    <row r="625" spans="10:12">
      <c r="J625">
        <v>607</v>
      </c>
      <c r="K625">
        <v>914.94</v>
      </c>
      <c r="L625">
        <v>22.614999999999998</v>
      </c>
    </row>
    <row r="626" spans="10:12">
      <c r="J626">
        <v>608</v>
      </c>
      <c r="K626">
        <v>914.94</v>
      </c>
      <c r="L626">
        <v>22.655000000000001</v>
      </c>
    </row>
    <row r="627" spans="10:12">
      <c r="J627">
        <v>609</v>
      </c>
      <c r="K627">
        <v>914.94</v>
      </c>
      <c r="L627">
        <v>22.704999999999998</v>
      </c>
    </row>
    <row r="628" spans="10:12">
      <c r="J628">
        <v>610</v>
      </c>
      <c r="K628">
        <v>917.28599999999994</v>
      </c>
      <c r="L628">
        <v>22.745000000000001</v>
      </c>
    </row>
    <row r="629" spans="10:12">
      <c r="J629">
        <v>611</v>
      </c>
      <c r="K629">
        <v>917.28599999999994</v>
      </c>
      <c r="L629">
        <v>22.78</v>
      </c>
    </row>
    <row r="630" spans="10:12">
      <c r="J630">
        <v>612</v>
      </c>
      <c r="K630">
        <v>917.28599999999994</v>
      </c>
      <c r="L630">
        <v>22.815000000000001</v>
      </c>
    </row>
    <row r="631" spans="10:12">
      <c r="J631">
        <v>613</v>
      </c>
      <c r="K631">
        <v>919.63199999999995</v>
      </c>
      <c r="L631">
        <v>22.86</v>
      </c>
    </row>
    <row r="632" spans="10:12">
      <c r="J632">
        <v>614</v>
      </c>
      <c r="K632">
        <v>919.63199999999995</v>
      </c>
      <c r="L632">
        <v>22.895</v>
      </c>
    </row>
    <row r="633" spans="10:12">
      <c r="J633">
        <v>615</v>
      </c>
      <c r="K633">
        <v>921.97799999999995</v>
      </c>
      <c r="L633">
        <v>22.93</v>
      </c>
    </row>
    <row r="634" spans="10:12">
      <c r="J634">
        <v>616</v>
      </c>
      <c r="K634">
        <v>921.97799999999995</v>
      </c>
      <c r="L634">
        <v>22.965</v>
      </c>
    </row>
    <row r="635" spans="10:12">
      <c r="J635">
        <v>617</v>
      </c>
      <c r="K635">
        <v>921.97799999999995</v>
      </c>
      <c r="L635">
        <v>23.01</v>
      </c>
    </row>
    <row r="636" spans="10:12">
      <c r="J636">
        <v>618</v>
      </c>
      <c r="K636">
        <v>924.32399999999996</v>
      </c>
      <c r="L636">
        <v>23.045000000000002</v>
      </c>
    </row>
    <row r="637" spans="10:12">
      <c r="J637">
        <v>619</v>
      </c>
      <c r="K637">
        <v>924.32399999999996</v>
      </c>
      <c r="L637">
        <v>23.094999999999999</v>
      </c>
    </row>
    <row r="638" spans="10:12">
      <c r="J638">
        <v>620</v>
      </c>
      <c r="K638">
        <v>924.32399999999996</v>
      </c>
      <c r="L638">
        <v>23.135000000000002</v>
      </c>
    </row>
    <row r="639" spans="10:12">
      <c r="J639">
        <v>621</v>
      </c>
      <c r="K639">
        <v>924.32399999999996</v>
      </c>
      <c r="L639">
        <v>23.17</v>
      </c>
    </row>
    <row r="640" spans="10:12">
      <c r="J640">
        <v>622</v>
      </c>
      <c r="K640">
        <v>926.67</v>
      </c>
      <c r="L640">
        <v>23.215</v>
      </c>
    </row>
    <row r="641" spans="10:12">
      <c r="J641">
        <v>623</v>
      </c>
      <c r="K641">
        <v>926.67</v>
      </c>
      <c r="L641">
        <v>23.254999999999999</v>
      </c>
    </row>
    <row r="642" spans="10:12">
      <c r="J642">
        <v>624</v>
      </c>
      <c r="K642">
        <v>926.67</v>
      </c>
      <c r="L642">
        <v>23.295000000000002</v>
      </c>
    </row>
    <row r="643" spans="10:12">
      <c r="J643">
        <v>625</v>
      </c>
      <c r="K643">
        <v>929.01599999999996</v>
      </c>
      <c r="L643">
        <v>23.335000000000001</v>
      </c>
    </row>
    <row r="644" spans="10:12">
      <c r="J644">
        <v>626</v>
      </c>
      <c r="K644">
        <v>929.01599999999996</v>
      </c>
      <c r="L644">
        <v>23.38</v>
      </c>
    </row>
    <row r="645" spans="10:12">
      <c r="J645">
        <v>627</v>
      </c>
      <c r="K645">
        <v>929.01599999999996</v>
      </c>
      <c r="L645">
        <v>23.42</v>
      </c>
    </row>
    <row r="646" spans="10:12">
      <c r="J646">
        <v>628</v>
      </c>
      <c r="K646">
        <v>931.36199999999997</v>
      </c>
      <c r="L646">
        <v>23.454999999999998</v>
      </c>
    </row>
    <row r="647" spans="10:12">
      <c r="J647">
        <v>629</v>
      </c>
      <c r="K647">
        <v>931.36199999999997</v>
      </c>
      <c r="L647">
        <v>23.5</v>
      </c>
    </row>
    <row r="648" spans="10:12">
      <c r="J648">
        <v>630</v>
      </c>
      <c r="K648">
        <v>931.36199999999997</v>
      </c>
      <c r="L648">
        <v>23.54</v>
      </c>
    </row>
    <row r="649" spans="10:12">
      <c r="J649">
        <v>631</v>
      </c>
      <c r="K649">
        <v>933.70799999999997</v>
      </c>
      <c r="L649">
        <v>23.574999999999999</v>
      </c>
    </row>
    <row r="650" spans="10:12">
      <c r="J650">
        <v>632</v>
      </c>
      <c r="K650">
        <v>931.36199999999997</v>
      </c>
      <c r="L650">
        <v>23.614999999999998</v>
      </c>
    </row>
    <row r="651" spans="10:12">
      <c r="J651">
        <v>633</v>
      </c>
      <c r="K651">
        <v>933.70799999999997</v>
      </c>
      <c r="L651">
        <v>23.655000000000001</v>
      </c>
    </row>
    <row r="652" spans="10:12">
      <c r="J652">
        <v>634</v>
      </c>
      <c r="K652">
        <v>933.70799999999997</v>
      </c>
      <c r="L652">
        <v>23.7</v>
      </c>
    </row>
    <row r="653" spans="10:12">
      <c r="J653">
        <v>635</v>
      </c>
      <c r="K653">
        <v>933.70799999999997</v>
      </c>
      <c r="L653">
        <v>23.734999999999999</v>
      </c>
    </row>
    <row r="654" spans="10:12">
      <c r="J654">
        <v>636</v>
      </c>
      <c r="K654">
        <v>933.70799999999997</v>
      </c>
      <c r="L654">
        <v>23.785</v>
      </c>
    </row>
    <row r="655" spans="10:12">
      <c r="J655">
        <v>637</v>
      </c>
      <c r="K655">
        <v>933.70799999999997</v>
      </c>
      <c r="L655">
        <v>23.82</v>
      </c>
    </row>
    <row r="656" spans="10:12">
      <c r="J656">
        <v>638</v>
      </c>
      <c r="K656">
        <v>936.05399999999997</v>
      </c>
      <c r="L656">
        <v>23.855</v>
      </c>
    </row>
    <row r="657" spans="10:12">
      <c r="J657">
        <v>639</v>
      </c>
      <c r="K657">
        <v>936.05399999999997</v>
      </c>
      <c r="L657">
        <v>23.9</v>
      </c>
    </row>
    <row r="658" spans="10:12">
      <c r="J658">
        <v>640</v>
      </c>
      <c r="K658">
        <v>936.05399999999997</v>
      </c>
      <c r="L658">
        <v>23.94</v>
      </c>
    </row>
    <row r="659" spans="10:12">
      <c r="J659">
        <v>641</v>
      </c>
      <c r="K659">
        <v>936.05399999999997</v>
      </c>
      <c r="L659">
        <v>23.98</v>
      </c>
    </row>
    <row r="660" spans="10:12">
      <c r="J660">
        <v>642</v>
      </c>
      <c r="K660">
        <v>936.05399999999997</v>
      </c>
      <c r="L660">
        <v>24.015000000000001</v>
      </c>
    </row>
    <row r="661" spans="10:12">
      <c r="J661">
        <v>643</v>
      </c>
      <c r="K661">
        <v>938.4</v>
      </c>
      <c r="L661">
        <v>24.055</v>
      </c>
    </row>
    <row r="662" spans="10:12">
      <c r="J662">
        <v>644</v>
      </c>
      <c r="K662">
        <v>938.4</v>
      </c>
      <c r="L662">
        <v>24.094999999999999</v>
      </c>
    </row>
    <row r="663" spans="10:12">
      <c r="J663" s="3">
        <v>645</v>
      </c>
      <c r="K663" s="3">
        <v>938.4</v>
      </c>
      <c r="L663" s="3">
        <v>24.135000000000002</v>
      </c>
    </row>
    <row r="664" spans="10:12">
      <c r="J664">
        <v>646</v>
      </c>
      <c r="K664">
        <v>58.65</v>
      </c>
      <c r="L664">
        <v>25.364999999999998</v>
      </c>
    </row>
    <row r="665" spans="10:12">
      <c r="J665">
        <v>647</v>
      </c>
      <c r="K665">
        <v>58.65</v>
      </c>
      <c r="L665">
        <v>25.41</v>
      </c>
    </row>
    <row r="666" spans="10:12">
      <c r="J666">
        <v>648</v>
      </c>
      <c r="K666">
        <v>60.996000000000002</v>
      </c>
      <c r="L666">
        <v>25.43</v>
      </c>
    </row>
    <row r="667" spans="10:12">
      <c r="J667">
        <v>649</v>
      </c>
      <c r="K667">
        <v>60.996000000000002</v>
      </c>
      <c r="L667">
        <v>25.5</v>
      </c>
    </row>
    <row r="668" spans="10:12">
      <c r="J668">
        <v>650</v>
      </c>
      <c r="K668">
        <v>60.996000000000002</v>
      </c>
      <c r="L668">
        <v>25.504999999999999</v>
      </c>
    </row>
    <row r="669" spans="10:12">
      <c r="J669">
        <v>651</v>
      </c>
      <c r="K669">
        <v>63.341999999999999</v>
      </c>
      <c r="L669">
        <v>25.54</v>
      </c>
    </row>
    <row r="670" spans="10:12">
      <c r="J670">
        <v>652</v>
      </c>
      <c r="K670">
        <v>60.996000000000002</v>
      </c>
      <c r="L670">
        <v>25.545000000000002</v>
      </c>
    </row>
    <row r="671" spans="10:12">
      <c r="J671">
        <v>653</v>
      </c>
      <c r="K671">
        <v>63.341999999999999</v>
      </c>
      <c r="L671">
        <v>25.565000000000001</v>
      </c>
    </row>
    <row r="672" spans="10:12">
      <c r="J672">
        <v>654</v>
      </c>
      <c r="K672">
        <v>63.341999999999999</v>
      </c>
      <c r="L672">
        <v>25.56</v>
      </c>
    </row>
    <row r="673" spans="10:12">
      <c r="J673">
        <v>655</v>
      </c>
      <c r="K673">
        <v>60.996000000000002</v>
      </c>
      <c r="L673">
        <v>25.565000000000001</v>
      </c>
    </row>
    <row r="674" spans="10:12">
      <c r="J674">
        <v>656</v>
      </c>
      <c r="K674">
        <v>60.996000000000002</v>
      </c>
      <c r="L674">
        <v>25.555</v>
      </c>
    </row>
    <row r="675" spans="10:12">
      <c r="J675">
        <v>657</v>
      </c>
      <c r="K675">
        <v>60.996000000000002</v>
      </c>
      <c r="L675">
        <v>25.56</v>
      </c>
    </row>
    <row r="676" spans="10:12">
      <c r="J676">
        <v>658</v>
      </c>
      <c r="K676">
        <v>60.996000000000002</v>
      </c>
      <c r="L676">
        <v>25.565000000000001</v>
      </c>
    </row>
    <row r="677" spans="10:12">
      <c r="J677">
        <v>659</v>
      </c>
      <c r="K677">
        <v>60.996000000000002</v>
      </c>
      <c r="L677">
        <v>25.56</v>
      </c>
    </row>
    <row r="678" spans="10:12">
      <c r="J678">
        <v>660</v>
      </c>
      <c r="K678">
        <v>60.996000000000002</v>
      </c>
      <c r="L678">
        <v>25.56</v>
      </c>
    </row>
    <row r="679" spans="10:12">
      <c r="J679">
        <v>661</v>
      </c>
      <c r="K679">
        <v>58.65</v>
      </c>
      <c r="L679">
        <v>25.52</v>
      </c>
    </row>
    <row r="680" spans="10:12">
      <c r="J680">
        <v>662</v>
      </c>
      <c r="K680">
        <v>56.304000000000002</v>
      </c>
      <c r="L680">
        <v>25.32</v>
      </c>
    </row>
    <row r="681" spans="10:12">
      <c r="J681">
        <v>663</v>
      </c>
      <c r="K681">
        <v>53.957999999999998</v>
      </c>
      <c r="L681">
        <v>25.08</v>
      </c>
    </row>
    <row r="682" spans="10:12">
      <c r="J682">
        <v>664</v>
      </c>
      <c r="K682">
        <v>51.612000000000002</v>
      </c>
      <c r="L682">
        <v>24.815000000000001</v>
      </c>
    </row>
    <row r="683" spans="10:12">
      <c r="J683">
        <v>665</v>
      </c>
      <c r="K683">
        <v>49.265999999999998</v>
      </c>
      <c r="L683">
        <v>24.555</v>
      </c>
    </row>
    <row r="684" spans="10:12">
      <c r="J684">
        <v>666</v>
      </c>
      <c r="K684">
        <v>49.265999999999998</v>
      </c>
      <c r="L684">
        <v>24.31</v>
      </c>
    </row>
    <row r="685" spans="10:12">
      <c r="J685">
        <v>667</v>
      </c>
      <c r="K685">
        <v>44.573999999999998</v>
      </c>
      <c r="L685">
        <v>24.055</v>
      </c>
    </row>
    <row r="686" spans="10:12">
      <c r="J686">
        <v>668</v>
      </c>
      <c r="K686">
        <v>44.573999999999998</v>
      </c>
      <c r="L686">
        <v>23.815000000000001</v>
      </c>
    </row>
    <row r="687" spans="10:12">
      <c r="J687">
        <v>669</v>
      </c>
      <c r="K687">
        <v>42.228000000000002</v>
      </c>
      <c r="L687">
        <v>23.574999999999999</v>
      </c>
    </row>
    <row r="688" spans="10:12">
      <c r="J688">
        <v>670</v>
      </c>
      <c r="K688">
        <v>42.228000000000002</v>
      </c>
      <c r="L688">
        <v>23.32</v>
      </c>
    </row>
    <row r="689" spans="10:12">
      <c r="J689">
        <v>671</v>
      </c>
      <c r="K689">
        <v>37.536000000000001</v>
      </c>
      <c r="L689">
        <v>23.065000000000001</v>
      </c>
    </row>
    <row r="690" spans="10:12">
      <c r="J690">
        <v>672</v>
      </c>
      <c r="K690">
        <v>37.536000000000001</v>
      </c>
      <c r="L690">
        <v>22.815000000000001</v>
      </c>
    </row>
    <row r="691" spans="10:12">
      <c r="J691">
        <v>673</v>
      </c>
      <c r="K691">
        <v>35.19</v>
      </c>
      <c r="L691">
        <v>22.57</v>
      </c>
    </row>
    <row r="692" spans="10:12">
      <c r="J692">
        <v>674</v>
      </c>
      <c r="K692">
        <v>32.844000000000001</v>
      </c>
      <c r="L692">
        <v>22.35</v>
      </c>
    </row>
    <row r="693" spans="10:12">
      <c r="J693">
        <v>675</v>
      </c>
      <c r="K693">
        <v>30.498000000000001</v>
      </c>
      <c r="L693">
        <v>22.12</v>
      </c>
    </row>
    <row r="694" spans="10:12">
      <c r="J694">
        <v>676</v>
      </c>
      <c r="K694">
        <v>28.152000000000001</v>
      </c>
      <c r="L694">
        <v>21.875</v>
      </c>
    </row>
    <row r="695" spans="10:12">
      <c r="J695">
        <v>677</v>
      </c>
      <c r="K695">
        <v>25.806000000000001</v>
      </c>
      <c r="L695">
        <v>21.635000000000002</v>
      </c>
    </row>
    <row r="696" spans="10:12">
      <c r="J696">
        <v>678</v>
      </c>
      <c r="K696">
        <v>23.46</v>
      </c>
      <c r="L696">
        <v>21.375</v>
      </c>
    </row>
    <row r="697" spans="10:12">
      <c r="J697">
        <v>679</v>
      </c>
      <c r="K697">
        <v>21.114000000000001</v>
      </c>
      <c r="L697">
        <v>21.12</v>
      </c>
    </row>
    <row r="698" spans="10:12">
      <c r="J698">
        <v>680</v>
      </c>
      <c r="K698">
        <v>21.114000000000001</v>
      </c>
      <c r="L698">
        <v>20.84</v>
      </c>
    </row>
    <row r="699" spans="10:12">
      <c r="J699">
        <v>681</v>
      </c>
      <c r="K699">
        <v>18.768000000000001</v>
      </c>
      <c r="L699">
        <v>20.605</v>
      </c>
    </row>
    <row r="700" spans="10:12">
      <c r="J700">
        <v>682</v>
      </c>
      <c r="K700">
        <v>16.422000000000001</v>
      </c>
      <c r="L700">
        <v>20.34</v>
      </c>
    </row>
    <row r="701" spans="10:12">
      <c r="J701">
        <v>683</v>
      </c>
      <c r="K701">
        <v>16.422000000000001</v>
      </c>
      <c r="L701">
        <v>20.079999999999998</v>
      </c>
    </row>
    <row r="702" spans="10:12">
      <c r="J702">
        <v>684</v>
      </c>
      <c r="K702">
        <v>16.422000000000001</v>
      </c>
      <c r="L702">
        <v>20.04</v>
      </c>
    </row>
    <row r="703" spans="10:12">
      <c r="J703">
        <v>685</v>
      </c>
      <c r="K703">
        <v>14.076000000000001</v>
      </c>
      <c r="L703">
        <v>19.82</v>
      </c>
    </row>
    <row r="704" spans="10:12">
      <c r="J704">
        <v>686</v>
      </c>
      <c r="K704">
        <v>11.73</v>
      </c>
      <c r="L704">
        <v>19.555</v>
      </c>
    </row>
    <row r="705" spans="10:12">
      <c r="J705">
        <v>687</v>
      </c>
      <c r="K705">
        <v>9.3840000000000003</v>
      </c>
      <c r="L705">
        <v>19.295000000000002</v>
      </c>
    </row>
    <row r="706" spans="10:12">
      <c r="J706">
        <v>688</v>
      </c>
      <c r="K706">
        <v>9.3840000000000003</v>
      </c>
      <c r="L706">
        <v>18.05</v>
      </c>
    </row>
    <row r="707" spans="10:12">
      <c r="J707">
        <v>689</v>
      </c>
      <c r="K707">
        <v>9.3840000000000003</v>
      </c>
      <c r="L707">
        <v>18.204999999999998</v>
      </c>
    </row>
    <row r="708" spans="10:12">
      <c r="J708">
        <v>690</v>
      </c>
      <c r="K708">
        <v>7.0380000000000003</v>
      </c>
      <c r="L708">
        <v>18.215</v>
      </c>
    </row>
    <row r="709" spans="10:12">
      <c r="J709">
        <v>691</v>
      </c>
      <c r="K709">
        <v>4.6920000000000002</v>
      </c>
      <c r="L709">
        <v>18.010000000000002</v>
      </c>
    </row>
    <row r="710" spans="10:12">
      <c r="J710">
        <v>692</v>
      </c>
      <c r="K710">
        <v>7.0380000000000003</v>
      </c>
      <c r="L710">
        <v>17.79</v>
      </c>
    </row>
  </sheetData>
  <phoneticPr fontId="18"/>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11"/>
  <sheetViews>
    <sheetView workbookViewId="0">
      <pane ySplit="810" topLeftCell="A3" activePane="bottomLeft"/>
      <selection pane="bottomLeft" activeCell="O14" sqref="O14"/>
    </sheetView>
  </sheetViews>
  <sheetFormatPr defaultRowHeight="13.5"/>
  <sheetData>
    <row r="1" spans="2:12">
      <c r="B1" t="s">
        <v>0</v>
      </c>
      <c r="C1" t="s">
        <v>100</v>
      </c>
      <c r="F1" t="s">
        <v>0</v>
      </c>
      <c r="G1" t="s">
        <v>102</v>
      </c>
      <c r="J1" t="s">
        <v>0</v>
      </c>
      <c r="K1" t="s">
        <v>104</v>
      </c>
    </row>
    <row r="2" spans="2:12">
      <c r="B2" t="s">
        <v>2</v>
      </c>
      <c r="C2" t="s">
        <v>57</v>
      </c>
      <c r="D2" t="s">
        <v>101</v>
      </c>
      <c r="F2" t="s">
        <v>2</v>
      </c>
      <c r="G2" t="s">
        <v>60</v>
      </c>
      <c r="H2" t="s">
        <v>103</v>
      </c>
      <c r="J2" t="s">
        <v>2</v>
      </c>
      <c r="K2" t="s">
        <v>63</v>
      </c>
      <c r="L2" t="s">
        <v>105</v>
      </c>
    </row>
    <row r="3" spans="2:12">
      <c r="B3" t="s">
        <v>4</v>
      </c>
      <c r="C3">
        <v>2</v>
      </c>
      <c r="F3" t="s">
        <v>4</v>
      </c>
      <c r="G3">
        <v>2</v>
      </c>
      <c r="J3" t="s">
        <v>4</v>
      </c>
      <c r="K3">
        <v>2</v>
      </c>
    </row>
    <row r="4" spans="2:12">
      <c r="B4" t="s">
        <v>5</v>
      </c>
      <c r="C4" t="s">
        <v>6</v>
      </c>
      <c r="D4" t="s">
        <v>8</v>
      </c>
      <c r="F4" t="s">
        <v>5</v>
      </c>
      <c r="G4" t="s">
        <v>6</v>
      </c>
      <c r="H4" t="s">
        <v>8</v>
      </c>
      <c r="J4" t="s">
        <v>5</v>
      </c>
      <c r="K4" t="s">
        <v>6</v>
      </c>
      <c r="L4" t="s">
        <v>8</v>
      </c>
    </row>
    <row r="5" spans="2:12">
      <c r="B5" t="s">
        <v>9</v>
      </c>
      <c r="C5" t="s">
        <v>81</v>
      </c>
      <c r="F5" t="s">
        <v>9</v>
      </c>
      <c r="G5" t="s">
        <v>81</v>
      </c>
      <c r="J5" t="s">
        <v>9</v>
      </c>
      <c r="K5" t="s">
        <v>81</v>
      </c>
    </row>
    <row r="6" spans="2:12">
      <c r="B6" t="s">
        <v>11</v>
      </c>
      <c r="C6" s="1">
        <v>0.10748842592592593</v>
      </c>
      <c r="F6" t="s">
        <v>11</v>
      </c>
      <c r="G6" s="1">
        <v>0.11062499999999999</v>
      </c>
      <c r="J6" t="s">
        <v>11</v>
      </c>
      <c r="K6" s="1">
        <v>0.11428240740740742</v>
      </c>
    </row>
    <row r="7" spans="2:12">
      <c r="B7" t="s">
        <v>12</v>
      </c>
      <c r="C7">
        <v>2</v>
      </c>
      <c r="F7" t="s">
        <v>12</v>
      </c>
      <c r="G7">
        <v>2</v>
      </c>
      <c r="J7" t="s">
        <v>12</v>
      </c>
      <c r="K7">
        <v>2</v>
      </c>
    </row>
    <row r="8" spans="2:12">
      <c r="B8" t="s">
        <v>13</v>
      </c>
      <c r="C8" t="s">
        <v>14</v>
      </c>
      <c r="D8" t="s">
        <v>15</v>
      </c>
      <c r="F8" t="s">
        <v>13</v>
      </c>
      <c r="G8" t="s">
        <v>14</v>
      </c>
      <c r="H8" t="s">
        <v>15</v>
      </c>
      <c r="J8" t="s">
        <v>13</v>
      </c>
      <c r="K8" t="s">
        <v>14</v>
      </c>
      <c r="L8" t="s">
        <v>15</v>
      </c>
    </row>
    <row r="9" spans="2:12">
      <c r="B9" t="s">
        <v>106</v>
      </c>
      <c r="C9">
        <f>MAX(C20:C800)</f>
        <v>783.56399999999996</v>
      </c>
      <c r="G9">
        <f>MAX(G20:G800)</f>
        <v>776.52599999999995</v>
      </c>
      <c r="K9">
        <f>MAX(K20:K800)</f>
        <v>921.97799999999995</v>
      </c>
    </row>
    <row r="10" spans="2:12">
      <c r="B10" t="s">
        <v>16</v>
      </c>
      <c r="C10" t="s">
        <v>17</v>
      </c>
      <c r="F10" t="s">
        <v>16</v>
      </c>
      <c r="G10" t="s">
        <v>17</v>
      </c>
      <c r="J10" t="s">
        <v>16</v>
      </c>
      <c r="K10" t="s">
        <v>17</v>
      </c>
    </row>
    <row r="11" spans="2:12">
      <c r="B11" t="s">
        <v>18</v>
      </c>
      <c r="C11">
        <v>4</v>
      </c>
      <c r="F11" t="s">
        <v>18</v>
      </c>
      <c r="G11">
        <v>4</v>
      </c>
      <c r="J11" t="s">
        <v>18</v>
      </c>
      <c r="K11">
        <v>4</v>
      </c>
    </row>
    <row r="12" spans="2:12">
      <c r="B12" t="s">
        <v>19</v>
      </c>
      <c r="C12" t="s">
        <v>20</v>
      </c>
      <c r="F12" t="s">
        <v>19</v>
      </c>
      <c r="G12" t="s">
        <v>20</v>
      </c>
      <c r="J12" t="s">
        <v>19</v>
      </c>
      <c r="K12" t="s">
        <v>20</v>
      </c>
    </row>
    <row r="13" spans="2:12">
      <c r="B13" t="s">
        <v>21</v>
      </c>
      <c r="C13" t="s">
        <v>22</v>
      </c>
      <c r="F13" t="s">
        <v>21</v>
      </c>
      <c r="G13" t="s">
        <v>22</v>
      </c>
      <c r="J13" t="s">
        <v>21</v>
      </c>
      <c r="K13" t="s">
        <v>22</v>
      </c>
    </row>
    <row r="14" spans="2:12">
      <c r="B14" t="s">
        <v>23</v>
      </c>
      <c r="C14">
        <v>2.3460000000000001</v>
      </c>
      <c r="D14">
        <v>-5.0000000000000001E-3</v>
      </c>
      <c r="F14" t="s">
        <v>23</v>
      </c>
      <c r="G14">
        <v>2.3460000000000001</v>
      </c>
      <c r="H14">
        <v>-5.0000000000000001E-3</v>
      </c>
      <c r="J14" t="s">
        <v>23</v>
      </c>
      <c r="K14">
        <v>2.3460000000000001</v>
      </c>
      <c r="L14">
        <v>-5.0000000000000001E-3</v>
      </c>
    </row>
    <row r="15" spans="2:12">
      <c r="B15" t="s">
        <v>24</v>
      </c>
      <c r="C15">
        <v>0</v>
      </c>
      <c r="F15" t="s">
        <v>24</v>
      </c>
      <c r="G15">
        <v>0</v>
      </c>
      <c r="J15" t="s">
        <v>24</v>
      </c>
      <c r="K15">
        <v>0</v>
      </c>
    </row>
    <row r="16" spans="2:12">
      <c r="B16" t="s">
        <v>25</v>
      </c>
      <c r="C16">
        <v>0</v>
      </c>
      <c r="D16">
        <v>0</v>
      </c>
      <c r="F16" t="s">
        <v>25</v>
      </c>
      <c r="G16">
        <v>0</v>
      </c>
      <c r="H16">
        <v>0</v>
      </c>
      <c r="J16" t="s">
        <v>25</v>
      </c>
      <c r="K16">
        <v>0</v>
      </c>
      <c r="L16">
        <v>0</v>
      </c>
    </row>
    <row r="17" spans="2:12">
      <c r="B17" t="s">
        <v>26</v>
      </c>
      <c r="C17">
        <v>412</v>
      </c>
      <c r="F17" t="s">
        <v>26</v>
      </c>
      <c r="G17">
        <v>479</v>
      </c>
      <c r="J17" t="s">
        <v>26</v>
      </c>
      <c r="K17">
        <v>793</v>
      </c>
    </row>
    <row r="18" spans="2:12">
      <c r="C18" t="s">
        <v>6</v>
      </c>
      <c r="D18" t="s">
        <v>8</v>
      </c>
      <c r="G18" t="s">
        <v>6</v>
      </c>
      <c r="H18" t="s">
        <v>8</v>
      </c>
      <c r="K18" t="s">
        <v>6</v>
      </c>
      <c r="L18" t="s">
        <v>8</v>
      </c>
    </row>
    <row r="19" spans="2:12">
      <c r="B19">
        <v>1</v>
      </c>
      <c r="C19">
        <v>0</v>
      </c>
      <c r="D19">
        <v>0</v>
      </c>
      <c r="F19">
        <v>1</v>
      </c>
      <c r="G19">
        <v>0</v>
      </c>
      <c r="H19">
        <v>8.5000000000000006E-2</v>
      </c>
      <c r="J19">
        <v>1</v>
      </c>
      <c r="K19">
        <v>0</v>
      </c>
      <c r="L19">
        <v>0</v>
      </c>
    </row>
    <row r="20" spans="2:12">
      <c r="B20">
        <v>2</v>
      </c>
      <c r="C20">
        <v>0</v>
      </c>
      <c r="D20">
        <v>0</v>
      </c>
      <c r="F20">
        <v>2</v>
      </c>
      <c r="G20">
        <v>0</v>
      </c>
      <c r="H20">
        <v>0.08</v>
      </c>
      <c r="J20">
        <v>2</v>
      </c>
      <c r="K20">
        <v>0</v>
      </c>
      <c r="L20">
        <v>0</v>
      </c>
    </row>
    <row r="21" spans="2:12">
      <c r="B21">
        <v>3</v>
      </c>
      <c r="C21">
        <v>0</v>
      </c>
      <c r="D21">
        <v>0</v>
      </c>
      <c r="F21">
        <v>3</v>
      </c>
      <c r="G21">
        <v>0</v>
      </c>
      <c r="H21">
        <v>8.5000000000000006E-2</v>
      </c>
      <c r="J21">
        <v>3</v>
      </c>
      <c r="K21">
        <v>0</v>
      </c>
      <c r="L21">
        <v>0</v>
      </c>
    </row>
    <row r="22" spans="2:12">
      <c r="B22">
        <v>4</v>
      </c>
      <c r="C22">
        <v>0</v>
      </c>
      <c r="D22">
        <v>0</v>
      </c>
      <c r="F22">
        <v>4</v>
      </c>
      <c r="G22">
        <v>0</v>
      </c>
      <c r="H22">
        <v>8.5000000000000006E-2</v>
      </c>
      <c r="J22">
        <v>4</v>
      </c>
      <c r="K22">
        <v>0</v>
      </c>
      <c r="L22">
        <v>0</v>
      </c>
    </row>
    <row r="23" spans="2:12">
      <c r="B23">
        <v>5</v>
      </c>
      <c r="C23">
        <v>-2.3460000000000001</v>
      </c>
      <c r="D23">
        <v>0</v>
      </c>
      <c r="F23">
        <v>5</v>
      </c>
      <c r="G23">
        <v>0</v>
      </c>
      <c r="H23">
        <v>0.08</v>
      </c>
      <c r="J23">
        <v>5</v>
      </c>
      <c r="K23">
        <v>0</v>
      </c>
      <c r="L23">
        <v>0</v>
      </c>
    </row>
    <row r="24" spans="2:12">
      <c r="B24">
        <v>6</v>
      </c>
      <c r="C24">
        <v>-2.3460000000000001</v>
      </c>
      <c r="D24">
        <v>0</v>
      </c>
      <c r="F24">
        <v>6</v>
      </c>
      <c r="G24">
        <v>0</v>
      </c>
      <c r="H24">
        <v>8.5000000000000006E-2</v>
      </c>
      <c r="J24">
        <v>6</v>
      </c>
      <c r="K24">
        <v>0</v>
      </c>
      <c r="L24">
        <v>0</v>
      </c>
    </row>
    <row r="25" spans="2:12">
      <c r="B25">
        <v>7</v>
      </c>
      <c r="C25">
        <v>-2.3460000000000001</v>
      </c>
      <c r="D25">
        <v>0</v>
      </c>
      <c r="F25">
        <v>7</v>
      </c>
      <c r="G25">
        <v>0</v>
      </c>
      <c r="H25">
        <v>0.08</v>
      </c>
      <c r="J25">
        <v>7</v>
      </c>
      <c r="K25">
        <v>0</v>
      </c>
      <c r="L25">
        <v>0</v>
      </c>
    </row>
    <row r="26" spans="2:12">
      <c r="B26">
        <v>8</v>
      </c>
      <c r="C26">
        <v>-2.3460000000000001</v>
      </c>
      <c r="D26">
        <v>0</v>
      </c>
      <c r="F26">
        <v>8</v>
      </c>
      <c r="G26">
        <v>0</v>
      </c>
      <c r="H26">
        <v>0.08</v>
      </c>
      <c r="J26">
        <v>8</v>
      </c>
      <c r="K26">
        <v>-2.3460000000000001</v>
      </c>
      <c r="L26">
        <v>0</v>
      </c>
    </row>
    <row r="27" spans="2:12">
      <c r="B27">
        <v>9</v>
      </c>
      <c r="C27">
        <v>-2.3460000000000001</v>
      </c>
      <c r="D27">
        <v>0</v>
      </c>
      <c r="F27">
        <v>9</v>
      </c>
      <c r="G27">
        <v>0</v>
      </c>
      <c r="H27">
        <v>8.5000000000000006E-2</v>
      </c>
      <c r="J27">
        <v>9</v>
      </c>
      <c r="K27">
        <v>-2.3460000000000001</v>
      </c>
      <c r="L27">
        <v>0</v>
      </c>
    </row>
    <row r="28" spans="2:12">
      <c r="B28">
        <v>10</v>
      </c>
      <c r="C28">
        <v>-2.3460000000000001</v>
      </c>
      <c r="D28">
        <v>0</v>
      </c>
      <c r="F28">
        <v>10</v>
      </c>
      <c r="G28">
        <v>0</v>
      </c>
      <c r="H28">
        <v>8.5000000000000006E-2</v>
      </c>
      <c r="J28">
        <v>10</v>
      </c>
      <c r="K28">
        <v>-2.3460000000000001</v>
      </c>
      <c r="L28">
        <v>0</v>
      </c>
    </row>
    <row r="29" spans="2:12">
      <c r="B29">
        <v>11</v>
      </c>
      <c r="C29">
        <v>-2.3460000000000001</v>
      </c>
      <c r="D29">
        <v>5.0000000000000001E-3</v>
      </c>
      <c r="F29">
        <v>11</v>
      </c>
      <c r="G29">
        <v>0</v>
      </c>
      <c r="H29">
        <v>8.5000000000000006E-2</v>
      </c>
      <c r="J29">
        <v>11</v>
      </c>
      <c r="K29">
        <v>-2.3460000000000001</v>
      </c>
      <c r="L29">
        <v>-5.0000000000000001E-3</v>
      </c>
    </row>
    <row r="30" spans="2:12">
      <c r="B30">
        <v>12</v>
      </c>
      <c r="C30">
        <v>-2.3460000000000001</v>
      </c>
      <c r="D30">
        <v>5.0000000000000001E-3</v>
      </c>
      <c r="F30">
        <v>12</v>
      </c>
      <c r="G30">
        <v>0</v>
      </c>
      <c r="H30">
        <v>8.5000000000000006E-2</v>
      </c>
      <c r="J30">
        <v>12</v>
      </c>
      <c r="K30">
        <v>-2.3460000000000001</v>
      </c>
      <c r="L30">
        <v>-5.0000000000000001E-3</v>
      </c>
    </row>
    <row r="31" spans="2:12">
      <c r="B31">
        <v>13</v>
      </c>
      <c r="C31">
        <v>-2.3460000000000001</v>
      </c>
      <c r="D31">
        <v>0</v>
      </c>
      <c r="F31">
        <v>13</v>
      </c>
      <c r="G31">
        <v>0</v>
      </c>
      <c r="H31">
        <v>0.09</v>
      </c>
      <c r="J31">
        <v>13</v>
      </c>
      <c r="K31">
        <v>-2.3460000000000001</v>
      </c>
      <c r="L31">
        <v>0</v>
      </c>
    </row>
    <row r="32" spans="2:12">
      <c r="B32">
        <v>14</v>
      </c>
      <c r="C32">
        <v>-2.3460000000000001</v>
      </c>
      <c r="D32">
        <v>5.0000000000000001E-3</v>
      </c>
      <c r="F32">
        <v>14</v>
      </c>
      <c r="G32">
        <v>0</v>
      </c>
      <c r="H32">
        <v>0.09</v>
      </c>
      <c r="J32">
        <v>14</v>
      </c>
      <c r="K32">
        <v>-2.3460000000000001</v>
      </c>
      <c r="L32">
        <v>-5.0000000000000001E-3</v>
      </c>
    </row>
    <row r="33" spans="2:12">
      <c r="B33">
        <v>15</v>
      </c>
      <c r="C33">
        <v>-2.3460000000000001</v>
      </c>
      <c r="D33">
        <v>5.0000000000000001E-3</v>
      </c>
      <c r="F33">
        <v>15</v>
      </c>
      <c r="G33">
        <v>0</v>
      </c>
      <c r="H33">
        <v>8.5000000000000006E-2</v>
      </c>
      <c r="J33">
        <v>15</v>
      </c>
      <c r="K33">
        <v>-2.3460000000000001</v>
      </c>
      <c r="L33">
        <v>0</v>
      </c>
    </row>
    <row r="34" spans="2:12">
      <c r="B34">
        <v>16</v>
      </c>
      <c r="C34">
        <v>-2.3460000000000001</v>
      </c>
      <c r="D34">
        <v>5.0000000000000001E-3</v>
      </c>
      <c r="F34">
        <v>16</v>
      </c>
      <c r="G34">
        <v>0</v>
      </c>
      <c r="H34">
        <v>8.5000000000000006E-2</v>
      </c>
      <c r="J34">
        <v>16</v>
      </c>
      <c r="K34">
        <v>-2.3460000000000001</v>
      </c>
      <c r="L34">
        <v>0</v>
      </c>
    </row>
    <row r="35" spans="2:12">
      <c r="B35">
        <v>17</v>
      </c>
      <c r="C35">
        <v>-2.3460000000000001</v>
      </c>
      <c r="D35">
        <v>0</v>
      </c>
      <c r="F35">
        <v>17</v>
      </c>
      <c r="G35">
        <v>0</v>
      </c>
      <c r="H35">
        <v>0.09</v>
      </c>
      <c r="J35">
        <v>17</v>
      </c>
      <c r="K35">
        <v>-2.3460000000000001</v>
      </c>
      <c r="L35">
        <v>0</v>
      </c>
    </row>
    <row r="36" spans="2:12">
      <c r="B36">
        <v>18</v>
      </c>
      <c r="C36">
        <v>0</v>
      </c>
      <c r="D36">
        <v>5.0000000000000001E-3</v>
      </c>
      <c r="F36">
        <v>18</v>
      </c>
      <c r="G36">
        <v>0</v>
      </c>
      <c r="H36">
        <v>8.5000000000000006E-2</v>
      </c>
      <c r="J36">
        <v>18</v>
      </c>
      <c r="K36">
        <v>-2.3460000000000001</v>
      </c>
      <c r="L36">
        <v>0</v>
      </c>
    </row>
    <row r="37" spans="2:12">
      <c r="B37">
        <v>19</v>
      </c>
      <c r="C37">
        <v>0</v>
      </c>
      <c r="D37">
        <v>2.5000000000000001E-2</v>
      </c>
      <c r="F37">
        <v>19</v>
      </c>
      <c r="G37">
        <v>0</v>
      </c>
      <c r="H37">
        <v>8.5000000000000006E-2</v>
      </c>
      <c r="J37">
        <v>19</v>
      </c>
      <c r="K37">
        <v>-2.3460000000000001</v>
      </c>
      <c r="L37">
        <v>0</v>
      </c>
    </row>
    <row r="38" spans="2:12">
      <c r="B38">
        <v>20</v>
      </c>
      <c r="C38">
        <v>0</v>
      </c>
      <c r="D38">
        <v>5.5E-2</v>
      </c>
      <c r="F38">
        <v>20</v>
      </c>
      <c r="G38">
        <v>0</v>
      </c>
      <c r="H38">
        <v>8.5000000000000006E-2</v>
      </c>
      <c r="J38">
        <v>20</v>
      </c>
      <c r="K38">
        <v>-2.3460000000000001</v>
      </c>
      <c r="L38">
        <v>0</v>
      </c>
    </row>
    <row r="39" spans="2:12">
      <c r="B39">
        <v>21</v>
      </c>
      <c r="C39">
        <v>2.3460000000000001</v>
      </c>
      <c r="D39">
        <v>8.5000000000000006E-2</v>
      </c>
      <c r="F39">
        <v>21</v>
      </c>
      <c r="G39">
        <v>0</v>
      </c>
      <c r="H39">
        <v>8.5000000000000006E-2</v>
      </c>
      <c r="J39">
        <v>21</v>
      </c>
      <c r="K39">
        <v>-2.3460000000000001</v>
      </c>
      <c r="L39">
        <v>0</v>
      </c>
    </row>
    <row r="40" spans="2:12">
      <c r="B40">
        <v>22</v>
      </c>
      <c r="C40">
        <v>4.6920000000000002</v>
      </c>
      <c r="D40">
        <v>0.11</v>
      </c>
      <c r="F40">
        <v>22</v>
      </c>
      <c r="G40">
        <v>0</v>
      </c>
      <c r="H40">
        <v>0.09</v>
      </c>
      <c r="J40">
        <v>22</v>
      </c>
      <c r="K40">
        <v>-2.3460000000000001</v>
      </c>
      <c r="L40">
        <v>0</v>
      </c>
    </row>
    <row r="41" spans="2:12">
      <c r="B41">
        <v>23</v>
      </c>
      <c r="C41">
        <v>7.0380000000000003</v>
      </c>
      <c r="D41">
        <v>0.14000000000000001</v>
      </c>
      <c r="F41">
        <v>23</v>
      </c>
      <c r="G41">
        <v>0</v>
      </c>
      <c r="H41">
        <v>9.5000000000000001E-2</v>
      </c>
      <c r="J41">
        <v>23</v>
      </c>
      <c r="K41">
        <v>-2.3460000000000001</v>
      </c>
      <c r="L41">
        <v>0</v>
      </c>
    </row>
    <row r="42" spans="2:12">
      <c r="B42">
        <v>24</v>
      </c>
      <c r="C42">
        <v>9.3840000000000003</v>
      </c>
      <c r="D42">
        <v>0.16500000000000001</v>
      </c>
      <c r="F42">
        <v>24</v>
      </c>
      <c r="G42">
        <v>0</v>
      </c>
      <c r="H42">
        <v>0.105</v>
      </c>
      <c r="J42">
        <v>24</v>
      </c>
      <c r="K42">
        <v>-2.3460000000000001</v>
      </c>
      <c r="L42">
        <v>0</v>
      </c>
    </row>
    <row r="43" spans="2:12">
      <c r="B43">
        <v>25</v>
      </c>
      <c r="C43">
        <v>11.73</v>
      </c>
      <c r="D43">
        <v>0.19</v>
      </c>
      <c r="F43">
        <v>25</v>
      </c>
      <c r="G43">
        <v>0</v>
      </c>
      <c r="H43">
        <v>0.12</v>
      </c>
      <c r="J43">
        <v>25</v>
      </c>
      <c r="K43">
        <v>0</v>
      </c>
      <c r="L43">
        <v>0.01</v>
      </c>
    </row>
    <row r="44" spans="2:12">
      <c r="B44">
        <v>26</v>
      </c>
      <c r="C44">
        <v>11.73</v>
      </c>
      <c r="D44">
        <v>0.22</v>
      </c>
      <c r="F44">
        <v>26</v>
      </c>
      <c r="G44">
        <v>2.3460000000000001</v>
      </c>
      <c r="H44">
        <v>0.13500000000000001</v>
      </c>
      <c r="J44">
        <v>26</v>
      </c>
      <c r="K44">
        <v>0</v>
      </c>
      <c r="L44">
        <v>3.5000000000000003E-2</v>
      </c>
    </row>
    <row r="45" spans="2:12">
      <c r="B45">
        <v>27</v>
      </c>
      <c r="C45">
        <v>16.422000000000001</v>
      </c>
      <c r="D45">
        <v>0.25</v>
      </c>
      <c r="F45">
        <v>27</v>
      </c>
      <c r="G45">
        <v>2.3460000000000001</v>
      </c>
      <c r="H45">
        <v>0.16</v>
      </c>
      <c r="J45">
        <v>27</v>
      </c>
      <c r="K45">
        <v>0</v>
      </c>
      <c r="L45">
        <v>5.5E-2</v>
      </c>
    </row>
    <row r="46" spans="2:12">
      <c r="B46">
        <v>28</v>
      </c>
      <c r="C46">
        <v>16.422000000000001</v>
      </c>
      <c r="D46">
        <v>0.28000000000000003</v>
      </c>
      <c r="F46">
        <v>28</v>
      </c>
      <c r="G46">
        <v>4.6920000000000002</v>
      </c>
      <c r="H46">
        <v>0.185</v>
      </c>
      <c r="J46">
        <v>28</v>
      </c>
      <c r="K46">
        <v>2.3460000000000001</v>
      </c>
      <c r="L46">
        <v>8.5000000000000006E-2</v>
      </c>
    </row>
    <row r="47" spans="2:12">
      <c r="B47">
        <v>29</v>
      </c>
      <c r="C47">
        <v>18.768000000000001</v>
      </c>
      <c r="D47">
        <v>0.30499999999999999</v>
      </c>
      <c r="F47">
        <v>29</v>
      </c>
      <c r="G47">
        <v>7.0380000000000003</v>
      </c>
      <c r="H47">
        <v>0.215</v>
      </c>
      <c r="J47">
        <v>29</v>
      </c>
      <c r="K47">
        <v>4.6920000000000002</v>
      </c>
      <c r="L47">
        <v>0.115</v>
      </c>
    </row>
    <row r="48" spans="2:12">
      <c r="B48">
        <v>30</v>
      </c>
      <c r="C48">
        <v>21.114000000000001</v>
      </c>
      <c r="D48">
        <v>0.33500000000000002</v>
      </c>
      <c r="F48">
        <v>30</v>
      </c>
      <c r="G48">
        <v>9.3840000000000003</v>
      </c>
      <c r="H48">
        <v>0.245</v>
      </c>
      <c r="J48">
        <v>30</v>
      </c>
      <c r="K48">
        <v>7.0380000000000003</v>
      </c>
      <c r="L48">
        <v>0.14000000000000001</v>
      </c>
    </row>
    <row r="49" spans="2:12">
      <c r="B49">
        <v>31</v>
      </c>
      <c r="C49">
        <v>23.46</v>
      </c>
      <c r="D49">
        <v>0.37</v>
      </c>
      <c r="F49">
        <v>31</v>
      </c>
      <c r="G49">
        <v>11.73</v>
      </c>
      <c r="H49">
        <v>0.27</v>
      </c>
      <c r="J49">
        <v>31</v>
      </c>
      <c r="K49">
        <v>9.3840000000000003</v>
      </c>
      <c r="L49">
        <v>0.16500000000000001</v>
      </c>
    </row>
    <row r="50" spans="2:12">
      <c r="B50">
        <v>32</v>
      </c>
      <c r="C50">
        <v>25.806000000000001</v>
      </c>
      <c r="D50">
        <v>0.39500000000000002</v>
      </c>
      <c r="F50">
        <v>32</v>
      </c>
      <c r="G50">
        <v>11.73</v>
      </c>
      <c r="H50">
        <v>0.31</v>
      </c>
      <c r="J50">
        <v>32</v>
      </c>
      <c r="K50">
        <v>11.73</v>
      </c>
      <c r="L50">
        <v>0.19500000000000001</v>
      </c>
    </row>
    <row r="51" spans="2:12">
      <c r="B51">
        <v>33</v>
      </c>
      <c r="C51">
        <v>25.806000000000001</v>
      </c>
      <c r="D51">
        <v>0.43</v>
      </c>
      <c r="F51">
        <v>33</v>
      </c>
      <c r="G51">
        <v>14.076000000000001</v>
      </c>
      <c r="H51">
        <v>0.33500000000000002</v>
      </c>
      <c r="J51">
        <v>33</v>
      </c>
      <c r="K51">
        <v>11.73</v>
      </c>
      <c r="L51">
        <v>0.22500000000000001</v>
      </c>
    </row>
    <row r="52" spans="2:12">
      <c r="B52">
        <v>34</v>
      </c>
      <c r="C52">
        <v>30.498000000000001</v>
      </c>
      <c r="D52">
        <v>0.45500000000000002</v>
      </c>
      <c r="F52">
        <v>34</v>
      </c>
      <c r="G52">
        <v>16.422000000000001</v>
      </c>
      <c r="H52">
        <v>0.36</v>
      </c>
      <c r="J52">
        <v>34</v>
      </c>
      <c r="K52">
        <v>14.076000000000001</v>
      </c>
      <c r="L52">
        <v>0.245</v>
      </c>
    </row>
    <row r="53" spans="2:12">
      <c r="B53">
        <v>35</v>
      </c>
      <c r="C53">
        <v>30.498000000000001</v>
      </c>
      <c r="D53">
        <v>0.47499999999999998</v>
      </c>
      <c r="F53">
        <v>35</v>
      </c>
      <c r="G53">
        <v>16.422000000000001</v>
      </c>
      <c r="H53">
        <v>0.39</v>
      </c>
      <c r="J53">
        <v>35</v>
      </c>
      <c r="K53">
        <v>16.422000000000001</v>
      </c>
      <c r="L53">
        <v>0.26500000000000001</v>
      </c>
    </row>
    <row r="54" spans="2:12">
      <c r="B54">
        <v>36</v>
      </c>
      <c r="C54">
        <v>30.498000000000001</v>
      </c>
      <c r="D54">
        <v>0.49</v>
      </c>
      <c r="F54">
        <v>36</v>
      </c>
      <c r="G54">
        <v>18.768000000000001</v>
      </c>
      <c r="H54">
        <v>0.42499999999999999</v>
      </c>
      <c r="J54">
        <v>36</v>
      </c>
      <c r="K54">
        <v>16.422000000000001</v>
      </c>
      <c r="L54">
        <v>0.28499999999999998</v>
      </c>
    </row>
    <row r="55" spans="2:12">
      <c r="B55">
        <v>37</v>
      </c>
      <c r="C55">
        <v>32.844000000000001</v>
      </c>
      <c r="D55">
        <v>0.51</v>
      </c>
      <c r="F55">
        <v>37</v>
      </c>
      <c r="G55">
        <v>21.114000000000001</v>
      </c>
      <c r="H55">
        <v>0.45500000000000002</v>
      </c>
      <c r="J55">
        <v>37</v>
      </c>
      <c r="K55">
        <v>18.768000000000001</v>
      </c>
      <c r="L55">
        <v>0.30499999999999999</v>
      </c>
    </row>
    <row r="56" spans="2:12">
      <c r="B56">
        <v>38</v>
      </c>
      <c r="C56">
        <v>32.844000000000001</v>
      </c>
      <c r="D56">
        <v>0.52</v>
      </c>
      <c r="F56">
        <v>38</v>
      </c>
      <c r="G56">
        <v>23.46</v>
      </c>
      <c r="H56">
        <v>0.48499999999999999</v>
      </c>
      <c r="J56">
        <v>38</v>
      </c>
      <c r="K56">
        <v>21.114000000000001</v>
      </c>
      <c r="L56">
        <v>0.32</v>
      </c>
    </row>
    <row r="57" spans="2:12">
      <c r="B57">
        <v>39</v>
      </c>
      <c r="C57">
        <v>35.19</v>
      </c>
      <c r="D57">
        <v>0.54</v>
      </c>
      <c r="F57">
        <v>39</v>
      </c>
      <c r="G57">
        <v>23.46</v>
      </c>
      <c r="H57">
        <v>0.52</v>
      </c>
      <c r="J57">
        <v>39</v>
      </c>
      <c r="K57">
        <v>21.114000000000001</v>
      </c>
      <c r="L57">
        <v>0.33500000000000002</v>
      </c>
    </row>
    <row r="58" spans="2:12">
      <c r="B58">
        <v>40</v>
      </c>
      <c r="C58">
        <v>35.19</v>
      </c>
      <c r="D58">
        <v>0.56999999999999995</v>
      </c>
      <c r="F58">
        <v>40</v>
      </c>
      <c r="G58">
        <v>25.806000000000001</v>
      </c>
      <c r="H58">
        <v>0.55000000000000004</v>
      </c>
      <c r="J58">
        <v>40</v>
      </c>
      <c r="K58">
        <v>21.114000000000001</v>
      </c>
      <c r="L58">
        <v>0.35</v>
      </c>
    </row>
    <row r="59" spans="2:12">
      <c r="B59">
        <v>41</v>
      </c>
      <c r="C59">
        <v>39.881999999999998</v>
      </c>
      <c r="D59">
        <v>0.6</v>
      </c>
      <c r="F59">
        <v>41</v>
      </c>
      <c r="G59">
        <v>28.152000000000001</v>
      </c>
      <c r="H59">
        <v>0.57499999999999996</v>
      </c>
      <c r="J59">
        <v>41</v>
      </c>
      <c r="K59">
        <v>23.46</v>
      </c>
      <c r="L59">
        <v>0.37</v>
      </c>
    </row>
    <row r="60" spans="2:12">
      <c r="B60">
        <v>42</v>
      </c>
      <c r="C60">
        <v>42.228000000000002</v>
      </c>
      <c r="D60">
        <v>0.63</v>
      </c>
      <c r="F60">
        <v>42</v>
      </c>
      <c r="G60">
        <v>28.152000000000001</v>
      </c>
      <c r="H60">
        <v>0.61</v>
      </c>
      <c r="J60">
        <v>42</v>
      </c>
      <c r="K60">
        <v>25.806000000000001</v>
      </c>
      <c r="L60">
        <v>0.38500000000000001</v>
      </c>
    </row>
    <row r="61" spans="2:12">
      <c r="B61">
        <v>43</v>
      </c>
      <c r="C61">
        <v>39.881999999999998</v>
      </c>
      <c r="D61">
        <v>0.64</v>
      </c>
      <c r="F61">
        <v>43</v>
      </c>
      <c r="G61">
        <v>30.498000000000001</v>
      </c>
      <c r="H61">
        <v>0.63500000000000001</v>
      </c>
      <c r="J61">
        <v>43</v>
      </c>
      <c r="K61">
        <v>25.806000000000001</v>
      </c>
      <c r="L61">
        <v>0.40500000000000003</v>
      </c>
    </row>
    <row r="62" spans="2:12">
      <c r="B62">
        <v>44</v>
      </c>
      <c r="C62">
        <v>42.228000000000002</v>
      </c>
      <c r="D62">
        <v>0.64</v>
      </c>
      <c r="F62">
        <v>44</v>
      </c>
      <c r="G62">
        <v>30.498000000000001</v>
      </c>
      <c r="H62">
        <v>0.64500000000000002</v>
      </c>
      <c r="J62">
        <v>44</v>
      </c>
      <c r="K62">
        <v>28.152000000000001</v>
      </c>
      <c r="L62">
        <v>0.43</v>
      </c>
    </row>
    <row r="63" spans="2:12">
      <c r="B63">
        <v>45</v>
      </c>
      <c r="C63">
        <v>42.228000000000002</v>
      </c>
      <c r="D63">
        <v>0.64500000000000002</v>
      </c>
      <c r="F63">
        <v>45</v>
      </c>
      <c r="G63">
        <v>32.844000000000001</v>
      </c>
      <c r="H63">
        <v>0.66500000000000004</v>
      </c>
      <c r="J63">
        <v>45</v>
      </c>
      <c r="K63">
        <v>30.498000000000001</v>
      </c>
      <c r="L63">
        <v>0.46</v>
      </c>
    </row>
    <row r="64" spans="2:12">
      <c r="B64">
        <v>46</v>
      </c>
      <c r="C64">
        <v>44.573999999999998</v>
      </c>
      <c r="D64">
        <v>0.67500000000000004</v>
      </c>
      <c r="F64">
        <v>46</v>
      </c>
      <c r="G64">
        <v>32.844000000000001</v>
      </c>
      <c r="H64">
        <v>0.68500000000000005</v>
      </c>
      <c r="J64">
        <v>46</v>
      </c>
      <c r="K64">
        <v>32.844000000000001</v>
      </c>
      <c r="L64">
        <v>0.47499999999999998</v>
      </c>
    </row>
    <row r="65" spans="2:12">
      <c r="B65">
        <v>47</v>
      </c>
      <c r="C65">
        <v>44.573999999999998</v>
      </c>
      <c r="D65">
        <v>0.69499999999999995</v>
      </c>
      <c r="F65">
        <v>47</v>
      </c>
      <c r="G65">
        <v>32.844000000000001</v>
      </c>
      <c r="H65">
        <v>0.69</v>
      </c>
      <c r="J65">
        <v>47</v>
      </c>
      <c r="K65">
        <v>35.19</v>
      </c>
      <c r="L65">
        <v>0.505</v>
      </c>
    </row>
    <row r="66" spans="2:12">
      <c r="B66">
        <v>48</v>
      </c>
      <c r="C66">
        <v>49.265999999999998</v>
      </c>
      <c r="D66">
        <v>0.73</v>
      </c>
      <c r="F66">
        <v>48</v>
      </c>
      <c r="G66">
        <v>35.19</v>
      </c>
      <c r="H66">
        <v>0.72</v>
      </c>
      <c r="J66">
        <v>48</v>
      </c>
      <c r="K66">
        <v>35.19</v>
      </c>
      <c r="L66">
        <v>0.52</v>
      </c>
    </row>
    <row r="67" spans="2:12">
      <c r="B67">
        <v>49</v>
      </c>
      <c r="C67">
        <v>49.265999999999998</v>
      </c>
      <c r="D67">
        <v>0.745</v>
      </c>
      <c r="F67">
        <v>49</v>
      </c>
      <c r="G67">
        <v>37.536000000000001</v>
      </c>
      <c r="H67">
        <v>0.76</v>
      </c>
      <c r="J67">
        <v>49</v>
      </c>
      <c r="K67">
        <v>37.536000000000001</v>
      </c>
      <c r="L67">
        <v>0.54500000000000004</v>
      </c>
    </row>
    <row r="68" spans="2:12">
      <c r="B68">
        <v>50</v>
      </c>
      <c r="C68">
        <v>51.612000000000002</v>
      </c>
      <c r="D68">
        <v>0.76500000000000001</v>
      </c>
      <c r="F68">
        <v>50</v>
      </c>
      <c r="G68">
        <v>39.881999999999998</v>
      </c>
      <c r="H68">
        <v>0.8</v>
      </c>
      <c r="J68">
        <v>50</v>
      </c>
      <c r="K68">
        <v>39.881999999999998</v>
      </c>
      <c r="L68">
        <v>0.56000000000000005</v>
      </c>
    </row>
    <row r="69" spans="2:12">
      <c r="B69">
        <v>51</v>
      </c>
      <c r="C69">
        <v>56.304000000000002</v>
      </c>
      <c r="D69">
        <v>0.80500000000000005</v>
      </c>
      <c r="F69">
        <v>51</v>
      </c>
      <c r="G69">
        <v>39.881999999999998</v>
      </c>
      <c r="H69">
        <v>0.82499999999999996</v>
      </c>
      <c r="J69">
        <v>51</v>
      </c>
      <c r="K69">
        <v>39.881999999999998</v>
      </c>
      <c r="L69">
        <v>0.58499999999999996</v>
      </c>
    </row>
    <row r="70" spans="2:12">
      <c r="B70">
        <v>52</v>
      </c>
      <c r="C70">
        <v>56.304000000000002</v>
      </c>
      <c r="D70">
        <v>0.84499999999999997</v>
      </c>
      <c r="F70">
        <v>52</v>
      </c>
      <c r="G70">
        <v>39.881999999999998</v>
      </c>
      <c r="H70">
        <v>0.83</v>
      </c>
      <c r="J70">
        <v>52</v>
      </c>
      <c r="K70">
        <v>44.573999999999998</v>
      </c>
      <c r="L70">
        <v>0.63</v>
      </c>
    </row>
    <row r="71" spans="2:12">
      <c r="B71">
        <v>53</v>
      </c>
      <c r="C71">
        <v>60.996000000000002</v>
      </c>
      <c r="D71">
        <v>0.88</v>
      </c>
      <c r="F71">
        <v>53</v>
      </c>
      <c r="G71">
        <v>39.881999999999998</v>
      </c>
      <c r="H71">
        <v>0.83</v>
      </c>
      <c r="J71">
        <v>53</v>
      </c>
      <c r="K71">
        <v>44.573999999999998</v>
      </c>
      <c r="L71">
        <v>0.66</v>
      </c>
    </row>
    <row r="72" spans="2:12">
      <c r="B72">
        <v>54</v>
      </c>
      <c r="C72">
        <v>63.341999999999999</v>
      </c>
      <c r="D72">
        <v>0.91500000000000004</v>
      </c>
      <c r="F72">
        <v>54</v>
      </c>
      <c r="G72">
        <v>42.228000000000002</v>
      </c>
      <c r="H72">
        <v>0.84499999999999997</v>
      </c>
      <c r="J72">
        <v>54</v>
      </c>
      <c r="K72">
        <v>46.92</v>
      </c>
      <c r="L72">
        <v>0.66500000000000004</v>
      </c>
    </row>
    <row r="73" spans="2:12">
      <c r="B73">
        <v>55</v>
      </c>
      <c r="C73">
        <v>65.688000000000002</v>
      </c>
      <c r="D73">
        <v>0.95499999999999996</v>
      </c>
      <c r="F73">
        <v>55</v>
      </c>
      <c r="G73">
        <v>44.573999999999998</v>
      </c>
      <c r="H73">
        <v>0.875</v>
      </c>
      <c r="J73">
        <v>55</v>
      </c>
      <c r="K73">
        <v>46.92</v>
      </c>
      <c r="L73">
        <v>0.66500000000000004</v>
      </c>
    </row>
    <row r="74" spans="2:12">
      <c r="B74">
        <v>56</v>
      </c>
      <c r="C74">
        <v>68.034000000000006</v>
      </c>
      <c r="D74">
        <v>1</v>
      </c>
      <c r="F74">
        <v>56</v>
      </c>
      <c r="G74">
        <v>46.92</v>
      </c>
      <c r="H74">
        <v>0.9</v>
      </c>
      <c r="J74">
        <v>56</v>
      </c>
      <c r="K74">
        <v>49.265999999999998</v>
      </c>
      <c r="L74">
        <v>0.68</v>
      </c>
    </row>
    <row r="75" spans="2:12">
      <c r="B75">
        <v>57</v>
      </c>
      <c r="C75">
        <v>70.38</v>
      </c>
      <c r="D75">
        <v>1.0449999999999999</v>
      </c>
      <c r="F75">
        <v>57</v>
      </c>
      <c r="G75">
        <v>49.265999999999998</v>
      </c>
      <c r="H75">
        <v>0.93500000000000005</v>
      </c>
      <c r="J75">
        <v>57</v>
      </c>
      <c r="K75">
        <v>49.265999999999998</v>
      </c>
      <c r="L75">
        <v>0.70499999999999996</v>
      </c>
    </row>
    <row r="76" spans="2:12">
      <c r="B76">
        <v>58</v>
      </c>
      <c r="C76">
        <v>75.072000000000003</v>
      </c>
      <c r="D76">
        <v>1.085</v>
      </c>
      <c r="F76">
        <v>58</v>
      </c>
      <c r="G76">
        <v>49.265999999999998</v>
      </c>
      <c r="H76">
        <v>0.96499999999999997</v>
      </c>
      <c r="J76">
        <v>58</v>
      </c>
      <c r="K76">
        <v>53.957999999999998</v>
      </c>
      <c r="L76">
        <v>0.72499999999999998</v>
      </c>
    </row>
    <row r="77" spans="2:12">
      <c r="B77">
        <v>59</v>
      </c>
      <c r="C77">
        <v>77.418000000000006</v>
      </c>
      <c r="D77">
        <v>1.1200000000000001</v>
      </c>
      <c r="F77">
        <v>59</v>
      </c>
      <c r="G77">
        <v>49.265999999999998</v>
      </c>
      <c r="H77">
        <v>0.97</v>
      </c>
      <c r="J77">
        <v>59</v>
      </c>
      <c r="K77">
        <v>56.304000000000002</v>
      </c>
      <c r="L77">
        <v>0.76500000000000001</v>
      </c>
    </row>
    <row r="78" spans="2:12">
      <c r="B78">
        <v>60</v>
      </c>
      <c r="C78">
        <v>79.763999999999996</v>
      </c>
      <c r="D78">
        <v>1.1599999999999999</v>
      </c>
      <c r="F78">
        <v>60</v>
      </c>
      <c r="G78">
        <v>51.612000000000002</v>
      </c>
      <c r="H78">
        <v>1.0049999999999999</v>
      </c>
      <c r="J78">
        <v>60</v>
      </c>
      <c r="K78">
        <v>56.304000000000002</v>
      </c>
      <c r="L78">
        <v>0.78</v>
      </c>
    </row>
    <row r="79" spans="2:12">
      <c r="B79">
        <v>61</v>
      </c>
      <c r="C79">
        <v>82.11</v>
      </c>
      <c r="D79">
        <v>1.2</v>
      </c>
      <c r="F79">
        <v>61</v>
      </c>
      <c r="G79">
        <v>53.957999999999998</v>
      </c>
      <c r="H79">
        <v>1.05</v>
      </c>
      <c r="J79">
        <v>61</v>
      </c>
      <c r="K79">
        <v>58.65</v>
      </c>
      <c r="L79">
        <v>0.8</v>
      </c>
    </row>
    <row r="80" spans="2:12">
      <c r="B80">
        <v>62</v>
      </c>
      <c r="C80">
        <v>86.802000000000007</v>
      </c>
      <c r="D80">
        <v>1.24</v>
      </c>
      <c r="F80">
        <v>62</v>
      </c>
      <c r="G80">
        <v>56.304000000000002</v>
      </c>
      <c r="H80">
        <v>1.085</v>
      </c>
      <c r="J80">
        <v>62</v>
      </c>
      <c r="K80">
        <v>60.996000000000002</v>
      </c>
      <c r="L80">
        <v>0.83499999999999996</v>
      </c>
    </row>
    <row r="81" spans="2:12">
      <c r="B81">
        <v>63</v>
      </c>
      <c r="C81">
        <v>86.802000000000007</v>
      </c>
      <c r="D81">
        <v>1.28</v>
      </c>
      <c r="F81">
        <v>63</v>
      </c>
      <c r="G81">
        <v>60.996000000000002</v>
      </c>
      <c r="H81">
        <v>1.125</v>
      </c>
      <c r="J81">
        <v>63</v>
      </c>
      <c r="K81">
        <v>63.341999999999999</v>
      </c>
      <c r="L81">
        <v>0.86499999999999999</v>
      </c>
    </row>
    <row r="82" spans="2:12">
      <c r="B82">
        <v>64</v>
      </c>
      <c r="C82">
        <v>91.494</v>
      </c>
      <c r="D82">
        <v>1.32</v>
      </c>
      <c r="F82">
        <v>64</v>
      </c>
      <c r="G82">
        <v>60.996000000000002</v>
      </c>
      <c r="H82">
        <v>1.1599999999999999</v>
      </c>
      <c r="J82">
        <v>64</v>
      </c>
      <c r="K82">
        <v>65.688000000000002</v>
      </c>
      <c r="L82">
        <v>0.90500000000000003</v>
      </c>
    </row>
    <row r="83" spans="2:12">
      <c r="B83">
        <v>65</v>
      </c>
      <c r="C83">
        <v>93.84</v>
      </c>
      <c r="D83">
        <v>1.36</v>
      </c>
      <c r="F83">
        <v>65</v>
      </c>
      <c r="G83">
        <v>63.341999999999999</v>
      </c>
      <c r="H83">
        <v>1.2</v>
      </c>
      <c r="J83">
        <v>65</v>
      </c>
      <c r="K83">
        <v>68.034000000000006</v>
      </c>
      <c r="L83">
        <v>0.94499999999999995</v>
      </c>
    </row>
    <row r="84" spans="2:12">
      <c r="B84">
        <v>66</v>
      </c>
      <c r="C84">
        <v>96.186000000000007</v>
      </c>
      <c r="D84">
        <v>1.405</v>
      </c>
      <c r="F84">
        <v>66</v>
      </c>
      <c r="G84">
        <v>68.034000000000006</v>
      </c>
      <c r="H84">
        <v>1.24</v>
      </c>
      <c r="J84">
        <v>66</v>
      </c>
      <c r="K84">
        <v>70.38</v>
      </c>
      <c r="L84">
        <v>0.98499999999999999</v>
      </c>
    </row>
    <row r="85" spans="2:12">
      <c r="B85">
        <v>67</v>
      </c>
      <c r="C85">
        <v>100.878</v>
      </c>
      <c r="D85">
        <v>1.44</v>
      </c>
      <c r="F85">
        <v>67</v>
      </c>
      <c r="G85">
        <v>68.034000000000006</v>
      </c>
      <c r="H85">
        <v>1.2749999999999999</v>
      </c>
      <c r="J85">
        <v>67</v>
      </c>
      <c r="K85">
        <v>72.725999999999999</v>
      </c>
      <c r="L85">
        <v>1.0249999999999999</v>
      </c>
    </row>
    <row r="86" spans="2:12">
      <c r="B86">
        <v>68</v>
      </c>
      <c r="C86">
        <v>103.224</v>
      </c>
      <c r="D86">
        <v>1.4850000000000001</v>
      </c>
      <c r="F86">
        <v>68</v>
      </c>
      <c r="G86">
        <v>70.38</v>
      </c>
      <c r="H86">
        <v>1.31</v>
      </c>
      <c r="J86">
        <v>68</v>
      </c>
      <c r="K86">
        <v>77.418000000000006</v>
      </c>
      <c r="L86">
        <v>1.0649999999999999</v>
      </c>
    </row>
    <row r="87" spans="2:12">
      <c r="B87">
        <v>69</v>
      </c>
      <c r="C87">
        <v>105.57</v>
      </c>
      <c r="D87">
        <v>1.5249999999999999</v>
      </c>
      <c r="F87">
        <v>69</v>
      </c>
      <c r="G87">
        <v>75.072000000000003</v>
      </c>
      <c r="H87">
        <v>1.35</v>
      </c>
      <c r="J87">
        <v>69</v>
      </c>
      <c r="K87">
        <v>79.763999999999996</v>
      </c>
      <c r="L87">
        <v>1.1000000000000001</v>
      </c>
    </row>
    <row r="88" spans="2:12">
      <c r="B88">
        <v>70</v>
      </c>
      <c r="C88">
        <v>107.916</v>
      </c>
      <c r="D88">
        <v>1.5649999999999999</v>
      </c>
      <c r="F88">
        <v>70</v>
      </c>
      <c r="G88">
        <v>77.418000000000006</v>
      </c>
      <c r="H88">
        <v>1.395</v>
      </c>
      <c r="J88">
        <v>70</v>
      </c>
      <c r="K88">
        <v>82.11</v>
      </c>
      <c r="L88">
        <v>1.145</v>
      </c>
    </row>
    <row r="89" spans="2:12">
      <c r="B89">
        <v>71</v>
      </c>
      <c r="C89">
        <v>112.608</v>
      </c>
      <c r="D89">
        <v>1.605</v>
      </c>
      <c r="F89">
        <v>71</v>
      </c>
      <c r="G89">
        <v>79.763999999999996</v>
      </c>
      <c r="H89">
        <v>1.4350000000000001</v>
      </c>
      <c r="J89">
        <v>71</v>
      </c>
      <c r="K89">
        <v>84.456000000000003</v>
      </c>
      <c r="L89">
        <v>1.1850000000000001</v>
      </c>
    </row>
    <row r="90" spans="2:12">
      <c r="B90">
        <v>72</v>
      </c>
      <c r="C90">
        <v>114.95399999999999</v>
      </c>
      <c r="D90">
        <v>1.645</v>
      </c>
      <c r="F90">
        <v>72</v>
      </c>
      <c r="G90">
        <v>82.11</v>
      </c>
      <c r="H90">
        <v>1.47</v>
      </c>
      <c r="J90">
        <v>72</v>
      </c>
      <c r="K90">
        <v>89.147989999999993</v>
      </c>
      <c r="L90">
        <v>1.23</v>
      </c>
    </row>
    <row r="91" spans="2:12">
      <c r="B91">
        <v>73</v>
      </c>
      <c r="C91">
        <v>117.3</v>
      </c>
      <c r="D91">
        <v>1.69</v>
      </c>
      <c r="F91">
        <v>73</v>
      </c>
      <c r="G91">
        <v>84.456000000000003</v>
      </c>
      <c r="H91">
        <v>1.51</v>
      </c>
      <c r="J91">
        <v>73</v>
      </c>
      <c r="K91">
        <v>91.494</v>
      </c>
      <c r="L91">
        <v>1.27</v>
      </c>
    </row>
    <row r="92" spans="2:12">
      <c r="B92">
        <v>74</v>
      </c>
      <c r="C92">
        <v>119.646</v>
      </c>
      <c r="D92">
        <v>1.7350000000000001</v>
      </c>
      <c r="F92">
        <v>74</v>
      </c>
      <c r="G92">
        <v>86.802000000000007</v>
      </c>
      <c r="H92">
        <v>1.5449999999999999</v>
      </c>
      <c r="J92">
        <v>74</v>
      </c>
      <c r="K92">
        <v>93.84</v>
      </c>
      <c r="L92">
        <v>1.3149999999999999</v>
      </c>
    </row>
    <row r="93" spans="2:12">
      <c r="B93">
        <v>75</v>
      </c>
      <c r="C93">
        <v>124.33799999999999</v>
      </c>
      <c r="D93">
        <v>1.7749999999999999</v>
      </c>
      <c r="F93">
        <v>75</v>
      </c>
      <c r="G93">
        <v>89.147989999999993</v>
      </c>
      <c r="H93">
        <v>1.595</v>
      </c>
      <c r="J93">
        <v>75</v>
      </c>
      <c r="K93">
        <v>96.186000000000007</v>
      </c>
      <c r="L93">
        <v>1.355</v>
      </c>
    </row>
    <row r="94" spans="2:12">
      <c r="B94">
        <v>76</v>
      </c>
      <c r="C94">
        <v>126.684</v>
      </c>
      <c r="D94">
        <v>1.8149999999999999</v>
      </c>
      <c r="F94">
        <v>76</v>
      </c>
      <c r="G94">
        <v>91.494</v>
      </c>
      <c r="H94">
        <v>1.635</v>
      </c>
      <c r="J94">
        <v>76</v>
      </c>
      <c r="K94">
        <v>100.878</v>
      </c>
      <c r="L94">
        <v>1.395</v>
      </c>
    </row>
    <row r="95" spans="2:12">
      <c r="B95">
        <v>77</v>
      </c>
      <c r="C95">
        <v>129.03</v>
      </c>
      <c r="D95">
        <v>1.85</v>
      </c>
      <c r="F95">
        <v>77</v>
      </c>
      <c r="G95">
        <v>93.84</v>
      </c>
      <c r="H95">
        <v>1.675</v>
      </c>
      <c r="J95">
        <v>77</v>
      </c>
      <c r="K95">
        <v>103.224</v>
      </c>
      <c r="L95">
        <v>1.43</v>
      </c>
    </row>
    <row r="96" spans="2:12">
      <c r="B96">
        <v>78</v>
      </c>
      <c r="C96">
        <v>133.72200000000001</v>
      </c>
      <c r="D96">
        <v>1.895</v>
      </c>
      <c r="F96">
        <v>78</v>
      </c>
      <c r="G96">
        <v>98.531999999999996</v>
      </c>
      <c r="H96">
        <v>1.7150000000000001</v>
      </c>
      <c r="J96">
        <v>78</v>
      </c>
      <c r="K96">
        <v>105.57</v>
      </c>
      <c r="L96">
        <v>1.4750000000000001</v>
      </c>
    </row>
    <row r="97" spans="2:12">
      <c r="B97">
        <v>79</v>
      </c>
      <c r="C97">
        <v>136.06800000000001</v>
      </c>
      <c r="D97">
        <v>1.9350000000000001</v>
      </c>
      <c r="F97">
        <v>79</v>
      </c>
      <c r="G97">
        <v>100.878</v>
      </c>
      <c r="H97">
        <v>1.7549999999999999</v>
      </c>
      <c r="J97">
        <v>79</v>
      </c>
      <c r="K97">
        <v>110.262</v>
      </c>
      <c r="L97">
        <v>1.5149999999999999</v>
      </c>
    </row>
    <row r="98" spans="2:12">
      <c r="B98">
        <v>80</v>
      </c>
      <c r="C98">
        <v>138.41399999999999</v>
      </c>
      <c r="D98">
        <v>1.98</v>
      </c>
      <c r="F98">
        <v>80</v>
      </c>
      <c r="G98">
        <v>103.224</v>
      </c>
      <c r="H98">
        <v>1.7949999999999999</v>
      </c>
      <c r="J98">
        <v>80</v>
      </c>
      <c r="K98">
        <v>112.608</v>
      </c>
      <c r="L98">
        <v>1.56</v>
      </c>
    </row>
    <row r="99" spans="2:12">
      <c r="B99">
        <v>81</v>
      </c>
      <c r="C99">
        <v>143.10599999999999</v>
      </c>
      <c r="D99">
        <v>2.0150000000000001</v>
      </c>
      <c r="F99">
        <v>81</v>
      </c>
      <c r="G99">
        <v>105.57</v>
      </c>
      <c r="H99">
        <v>1.835</v>
      </c>
      <c r="J99">
        <v>81</v>
      </c>
      <c r="K99">
        <v>114.95399999999999</v>
      </c>
      <c r="L99">
        <v>1.6</v>
      </c>
    </row>
    <row r="100" spans="2:12">
      <c r="B100">
        <v>82</v>
      </c>
      <c r="C100">
        <v>145.452</v>
      </c>
      <c r="D100">
        <v>2.0499999999999998</v>
      </c>
      <c r="F100">
        <v>82</v>
      </c>
      <c r="G100">
        <v>107.916</v>
      </c>
      <c r="H100">
        <v>1.875</v>
      </c>
      <c r="J100">
        <v>82</v>
      </c>
      <c r="K100">
        <v>117.3</v>
      </c>
      <c r="L100">
        <v>1.635</v>
      </c>
    </row>
    <row r="101" spans="2:12">
      <c r="B101">
        <v>83</v>
      </c>
      <c r="C101">
        <v>147.798</v>
      </c>
      <c r="D101">
        <v>2.0950000000000002</v>
      </c>
      <c r="F101">
        <v>83</v>
      </c>
      <c r="G101">
        <v>110.262</v>
      </c>
      <c r="H101">
        <v>1.915</v>
      </c>
      <c r="J101">
        <v>83</v>
      </c>
      <c r="K101">
        <v>119.646</v>
      </c>
      <c r="L101">
        <v>1.68</v>
      </c>
    </row>
    <row r="102" spans="2:12">
      <c r="B102">
        <v>84</v>
      </c>
      <c r="C102">
        <v>150.14400000000001</v>
      </c>
      <c r="D102">
        <v>2.14</v>
      </c>
      <c r="F102">
        <v>84</v>
      </c>
      <c r="G102">
        <v>114.95399999999999</v>
      </c>
      <c r="H102">
        <v>1.9550000000000001</v>
      </c>
      <c r="J102">
        <v>84</v>
      </c>
      <c r="K102">
        <v>124.33799999999999</v>
      </c>
      <c r="L102">
        <v>1.72</v>
      </c>
    </row>
    <row r="103" spans="2:12">
      <c r="B103">
        <v>85</v>
      </c>
      <c r="C103">
        <v>154.83600000000001</v>
      </c>
      <c r="D103">
        <v>2.1800000000000002</v>
      </c>
      <c r="F103">
        <v>85</v>
      </c>
      <c r="G103">
        <v>114.95399999999999</v>
      </c>
      <c r="H103">
        <v>1.9950000000000001</v>
      </c>
      <c r="J103">
        <v>85</v>
      </c>
      <c r="K103">
        <v>126.684</v>
      </c>
      <c r="L103">
        <v>1.76</v>
      </c>
    </row>
    <row r="104" spans="2:12">
      <c r="B104">
        <v>86</v>
      </c>
      <c r="C104">
        <v>157.18199999999999</v>
      </c>
      <c r="D104">
        <v>2.21</v>
      </c>
      <c r="F104">
        <v>86</v>
      </c>
      <c r="G104">
        <v>119.646</v>
      </c>
      <c r="H104">
        <v>2.0350000000000001</v>
      </c>
      <c r="J104">
        <v>86</v>
      </c>
      <c r="K104">
        <v>129.03</v>
      </c>
      <c r="L104">
        <v>1.7949999999999999</v>
      </c>
    </row>
    <row r="105" spans="2:12">
      <c r="B105">
        <v>87</v>
      </c>
      <c r="C105">
        <v>159.52799999999999</v>
      </c>
      <c r="D105">
        <v>2.2349999999999999</v>
      </c>
      <c r="F105">
        <v>87</v>
      </c>
      <c r="G105">
        <v>121.992</v>
      </c>
      <c r="H105">
        <v>2.0750000000000002</v>
      </c>
      <c r="J105">
        <v>87</v>
      </c>
      <c r="K105">
        <v>133.72200000000001</v>
      </c>
      <c r="L105">
        <v>1.835</v>
      </c>
    </row>
    <row r="106" spans="2:12">
      <c r="B106">
        <v>88</v>
      </c>
      <c r="C106">
        <v>161.874</v>
      </c>
      <c r="D106">
        <v>2.2650000000000001</v>
      </c>
      <c r="F106">
        <v>88</v>
      </c>
      <c r="G106">
        <v>124.33799999999999</v>
      </c>
      <c r="H106">
        <v>2.12</v>
      </c>
      <c r="J106">
        <v>88</v>
      </c>
      <c r="K106">
        <v>136.06800000000001</v>
      </c>
      <c r="L106">
        <v>1.875</v>
      </c>
    </row>
    <row r="107" spans="2:12">
      <c r="B107">
        <v>89</v>
      </c>
      <c r="C107">
        <v>164.22</v>
      </c>
      <c r="D107">
        <v>2.2999999999999998</v>
      </c>
      <c r="F107">
        <v>89</v>
      </c>
      <c r="G107">
        <v>126.684</v>
      </c>
      <c r="H107">
        <v>2.1549999999999998</v>
      </c>
      <c r="J107">
        <v>89</v>
      </c>
      <c r="K107">
        <v>138.41399999999999</v>
      </c>
      <c r="L107">
        <v>1.92</v>
      </c>
    </row>
    <row r="108" spans="2:12">
      <c r="B108">
        <v>90</v>
      </c>
      <c r="C108">
        <v>166.566</v>
      </c>
      <c r="D108">
        <v>2.3250000000000002</v>
      </c>
      <c r="F108">
        <v>90</v>
      </c>
      <c r="G108">
        <v>129.03</v>
      </c>
      <c r="H108">
        <v>2.1949999999999998</v>
      </c>
      <c r="J108">
        <v>90</v>
      </c>
      <c r="K108">
        <v>140.76</v>
      </c>
      <c r="L108">
        <v>1.96</v>
      </c>
    </row>
    <row r="109" spans="2:12">
      <c r="B109">
        <v>91</v>
      </c>
      <c r="C109">
        <v>168.91200000000001</v>
      </c>
      <c r="D109">
        <v>2.3650000000000002</v>
      </c>
      <c r="F109">
        <v>91</v>
      </c>
      <c r="G109">
        <v>131.376</v>
      </c>
      <c r="H109">
        <v>2.2349999999999999</v>
      </c>
      <c r="J109">
        <v>91</v>
      </c>
      <c r="K109">
        <v>145.452</v>
      </c>
      <c r="L109">
        <v>2.0049999999999999</v>
      </c>
    </row>
    <row r="110" spans="2:12">
      <c r="B110">
        <v>92</v>
      </c>
      <c r="C110">
        <v>171.25800000000001</v>
      </c>
      <c r="D110">
        <v>2.395</v>
      </c>
      <c r="F110">
        <v>92</v>
      </c>
      <c r="G110">
        <v>136.06800000000001</v>
      </c>
      <c r="H110">
        <v>2.2749999999999999</v>
      </c>
      <c r="J110">
        <v>92</v>
      </c>
      <c r="K110">
        <v>145.452</v>
      </c>
      <c r="L110">
        <v>2.0449999999999999</v>
      </c>
    </row>
    <row r="111" spans="2:12">
      <c r="B111">
        <v>93</v>
      </c>
      <c r="C111">
        <v>173.60400000000001</v>
      </c>
      <c r="D111">
        <v>2.4249999999999998</v>
      </c>
      <c r="F111">
        <v>93</v>
      </c>
      <c r="G111">
        <v>136.06800000000001</v>
      </c>
      <c r="H111">
        <v>2.3149999999999999</v>
      </c>
      <c r="J111">
        <v>93</v>
      </c>
      <c r="K111">
        <v>150.14400000000001</v>
      </c>
      <c r="L111">
        <v>2.085</v>
      </c>
    </row>
    <row r="112" spans="2:12">
      <c r="B112">
        <v>94</v>
      </c>
      <c r="C112">
        <v>178.29599999999999</v>
      </c>
      <c r="D112">
        <v>2.4649999999999999</v>
      </c>
      <c r="F112">
        <v>94</v>
      </c>
      <c r="G112">
        <v>140.76</v>
      </c>
      <c r="H112">
        <v>2.355</v>
      </c>
      <c r="J112">
        <v>94</v>
      </c>
      <c r="K112">
        <v>152.49</v>
      </c>
      <c r="L112">
        <v>2.13</v>
      </c>
    </row>
    <row r="113" spans="2:12">
      <c r="B113">
        <v>95</v>
      </c>
      <c r="C113">
        <v>180.642</v>
      </c>
      <c r="D113">
        <v>2.5</v>
      </c>
      <c r="F113">
        <v>95</v>
      </c>
      <c r="G113">
        <v>143.10599999999999</v>
      </c>
      <c r="H113">
        <v>2.395</v>
      </c>
      <c r="J113">
        <v>95</v>
      </c>
      <c r="K113">
        <v>157.18199999999999</v>
      </c>
      <c r="L113">
        <v>2.17</v>
      </c>
    </row>
    <row r="114" spans="2:12">
      <c r="B114">
        <v>96</v>
      </c>
      <c r="C114">
        <v>182.988</v>
      </c>
      <c r="D114">
        <v>2.54</v>
      </c>
      <c r="F114">
        <v>96</v>
      </c>
      <c r="G114">
        <v>143.10599999999999</v>
      </c>
      <c r="H114">
        <v>2.4350000000000001</v>
      </c>
      <c r="J114">
        <v>96</v>
      </c>
      <c r="K114">
        <v>159.52799999999999</v>
      </c>
      <c r="L114">
        <v>2.2050000000000001</v>
      </c>
    </row>
    <row r="115" spans="2:12">
      <c r="B115">
        <v>97</v>
      </c>
      <c r="C115">
        <v>185.334</v>
      </c>
      <c r="D115">
        <v>2.58</v>
      </c>
      <c r="F115">
        <v>97</v>
      </c>
      <c r="G115">
        <v>145.452</v>
      </c>
      <c r="H115">
        <v>2.4649999999999999</v>
      </c>
      <c r="J115">
        <v>97</v>
      </c>
      <c r="K115">
        <v>159.52799999999999</v>
      </c>
      <c r="L115">
        <v>2.23</v>
      </c>
    </row>
    <row r="116" spans="2:12">
      <c r="B116">
        <v>98</v>
      </c>
      <c r="C116">
        <v>190.02600000000001</v>
      </c>
      <c r="D116">
        <v>2.625</v>
      </c>
      <c r="F116">
        <v>98</v>
      </c>
      <c r="G116">
        <v>150.14400000000001</v>
      </c>
      <c r="H116">
        <v>2.4900000000000002</v>
      </c>
      <c r="J116">
        <v>98</v>
      </c>
      <c r="K116">
        <v>161.874</v>
      </c>
      <c r="L116">
        <v>2.2599999999999998</v>
      </c>
    </row>
    <row r="117" spans="2:12">
      <c r="B117">
        <v>99</v>
      </c>
      <c r="C117">
        <v>192.37200000000001</v>
      </c>
      <c r="D117">
        <v>2.67</v>
      </c>
      <c r="F117">
        <v>99</v>
      </c>
      <c r="G117">
        <v>150.14400000000001</v>
      </c>
      <c r="H117">
        <v>2.5299999999999998</v>
      </c>
      <c r="J117">
        <v>99</v>
      </c>
      <c r="K117">
        <v>164.22</v>
      </c>
      <c r="L117">
        <v>2.2949999999999999</v>
      </c>
    </row>
    <row r="118" spans="2:12">
      <c r="B118">
        <v>100</v>
      </c>
      <c r="C118">
        <v>194.71799999999999</v>
      </c>
      <c r="D118">
        <v>2.7050000000000001</v>
      </c>
      <c r="F118">
        <v>100</v>
      </c>
      <c r="G118">
        <v>152.49</v>
      </c>
      <c r="H118">
        <v>2.56</v>
      </c>
      <c r="J118">
        <v>100</v>
      </c>
      <c r="K118">
        <v>166.566</v>
      </c>
      <c r="L118">
        <v>2.3199999999999998</v>
      </c>
    </row>
    <row r="119" spans="2:12">
      <c r="B119">
        <v>101</v>
      </c>
      <c r="C119">
        <v>199.41</v>
      </c>
      <c r="D119">
        <v>2.7450000000000001</v>
      </c>
      <c r="F119">
        <v>101</v>
      </c>
      <c r="G119">
        <v>154.83600000000001</v>
      </c>
      <c r="H119">
        <v>2.59</v>
      </c>
      <c r="J119">
        <v>101</v>
      </c>
      <c r="K119">
        <v>168.91200000000001</v>
      </c>
      <c r="L119">
        <v>2.35</v>
      </c>
    </row>
    <row r="120" spans="2:12">
      <c r="B120">
        <v>102</v>
      </c>
      <c r="C120">
        <v>201.756</v>
      </c>
      <c r="D120">
        <v>2.79</v>
      </c>
      <c r="F120">
        <v>102</v>
      </c>
      <c r="G120">
        <v>157.18199999999999</v>
      </c>
      <c r="H120">
        <v>2.63</v>
      </c>
      <c r="J120">
        <v>102</v>
      </c>
      <c r="K120">
        <v>171.25800000000001</v>
      </c>
      <c r="L120">
        <v>2.39</v>
      </c>
    </row>
    <row r="121" spans="2:12">
      <c r="B121">
        <v>103</v>
      </c>
      <c r="C121">
        <v>204.102</v>
      </c>
      <c r="D121">
        <v>2.835</v>
      </c>
      <c r="F121">
        <v>103</v>
      </c>
      <c r="G121">
        <v>161.874</v>
      </c>
      <c r="H121">
        <v>2.6749999999999998</v>
      </c>
      <c r="J121">
        <v>103</v>
      </c>
      <c r="K121">
        <v>173.60400000000001</v>
      </c>
      <c r="L121">
        <v>2.4350000000000001</v>
      </c>
    </row>
    <row r="122" spans="2:12">
      <c r="B122">
        <v>104</v>
      </c>
      <c r="C122">
        <v>208.79400000000001</v>
      </c>
      <c r="D122">
        <v>2.88</v>
      </c>
      <c r="F122">
        <v>104</v>
      </c>
      <c r="G122">
        <v>161.874</v>
      </c>
      <c r="H122">
        <v>2.7149999999999999</v>
      </c>
      <c r="J122">
        <v>104</v>
      </c>
      <c r="K122">
        <v>175.95</v>
      </c>
      <c r="L122">
        <v>2.4700000000000002</v>
      </c>
    </row>
    <row r="123" spans="2:12">
      <c r="B123">
        <v>105</v>
      </c>
      <c r="C123">
        <v>211.14</v>
      </c>
      <c r="D123">
        <v>2.92</v>
      </c>
      <c r="F123">
        <v>105</v>
      </c>
      <c r="G123">
        <v>164.22</v>
      </c>
      <c r="H123">
        <v>2.7450000000000001</v>
      </c>
      <c r="J123">
        <v>105</v>
      </c>
      <c r="K123">
        <v>178.29599999999999</v>
      </c>
      <c r="L123">
        <v>2.5049999999999999</v>
      </c>
    </row>
    <row r="124" spans="2:12">
      <c r="B124">
        <v>106</v>
      </c>
      <c r="C124">
        <v>213.48599999999999</v>
      </c>
      <c r="D124">
        <v>2.9550000000000001</v>
      </c>
      <c r="F124">
        <v>106</v>
      </c>
      <c r="G124">
        <v>166.566</v>
      </c>
      <c r="H124">
        <v>2.78</v>
      </c>
      <c r="J124">
        <v>106</v>
      </c>
      <c r="K124">
        <v>180.642</v>
      </c>
      <c r="L124">
        <v>2.5449999999999999</v>
      </c>
    </row>
    <row r="125" spans="2:12">
      <c r="B125">
        <v>107</v>
      </c>
      <c r="C125">
        <v>218.178</v>
      </c>
      <c r="D125">
        <v>2.9950000000000001</v>
      </c>
      <c r="F125">
        <v>107</v>
      </c>
      <c r="G125">
        <v>168.91200000000001</v>
      </c>
      <c r="H125">
        <v>2.83</v>
      </c>
      <c r="J125">
        <v>107</v>
      </c>
      <c r="K125">
        <v>185.334</v>
      </c>
      <c r="L125">
        <v>2.59</v>
      </c>
    </row>
    <row r="126" spans="2:12">
      <c r="B126">
        <v>108</v>
      </c>
      <c r="C126">
        <v>220.524</v>
      </c>
      <c r="D126">
        <v>3.04</v>
      </c>
      <c r="F126">
        <v>108</v>
      </c>
      <c r="G126">
        <v>173.60400000000001</v>
      </c>
      <c r="H126">
        <v>2.87</v>
      </c>
      <c r="J126">
        <v>108</v>
      </c>
      <c r="K126">
        <v>187.68</v>
      </c>
      <c r="L126">
        <v>2.63</v>
      </c>
    </row>
    <row r="127" spans="2:12">
      <c r="B127">
        <v>109</v>
      </c>
      <c r="C127">
        <v>222.87</v>
      </c>
      <c r="D127">
        <v>3.08</v>
      </c>
      <c r="F127">
        <v>109</v>
      </c>
      <c r="G127">
        <v>175.95</v>
      </c>
      <c r="H127">
        <v>2.91</v>
      </c>
      <c r="J127">
        <v>109</v>
      </c>
      <c r="K127">
        <v>190.02600000000001</v>
      </c>
      <c r="L127">
        <v>2.67</v>
      </c>
    </row>
    <row r="128" spans="2:12">
      <c r="B128">
        <v>110</v>
      </c>
      <c r="C128">
        <v>227.56200000000001</v>
      </c>
      <c r="D128">
        <v>3.1150000000000002</v>
      </c>
      <c r="F128">
        <v>110</v>
      </c>
      <c r="G128">
        <v>178.29599999999999</v>
      </c>
      <c r="H128">
        <v>2.95</v>
      </c>
      <c r="J128">
        <v>110</v>
      </c>
      <c r="K128">
        <v>194.71799999999999</v>
      </c>
      <c r="L128">
        <v>2.7050000000000001</v>
      </c>
    </row>
    <row r="129" spans="2:12">
      <c r="B129">
        <v>111</v>
      </c>
      <c r="C129">
        <v>229.90799999999999</v>
      </c>
      <c r="D129">
        <v>3.15</v>
      </c>
      <c r="F129">
        <v>111</v>
      </c>
      <c r="G129">
        <v>180.642</v>
      </c>
      <c r="H129">
        <v>2.9950000000000001</v>
      </c>
      <c r="J129">
        <v>111</v>
      </c>
      <c r="K129">
        <v>194.71799999999999</v>
      </c>
      <c r="L129">
        <v>2.7450000000000001</v>
      </c>
    </row>
    <row r="130" spans="2:12">
      <c r="B130">
        <v>112</v>
      </c>
      <c r="C130">
        <v>232.25399999999999</v>
      </c>
      <c r="D130">
        <v>3.1949999999999998</v>
      </c>
      <c r="F130">
        <v>112</v>
      </c>
      <c r="G130">
        <v>185.334</v>
      </c>
      <c r="H130">
        <v>3.04</v>
      </c>
      <c r="J130">
        <v>112</v>
      </c>
      <c r="K130">
        <v>199.41</v>
      </c>
      <c r="L130">
        <v>2.7949999999999999</v>
      </c>
    </row>
    <row r="131" spans="2:12">
      <c r="B131">
        <v>113</v>
      </c>
      <c r="C131">
        <v>234.6</v>
      </c>
      <c r="D131">
        <v>3.24</v>
      </c>
      <c r="F131">
        <v>113</v>
      </c>
      <c r="G131">
        <v>187.68</v>
      </c>
      <c r="H131">
        <v>3.0750000000000002</v>
      </c>
      <c r="J131">
        <v>113</v>
      </c>
      <c r="K131">
        <v>201.756</v>
      </c>
      <c r="L131">
        <v>2.835</v>
      </c>
    </row>
    <row r="132" spans="2:12">
      <c r="B132">
        <v>114</v>
      </c>
      <c r="C132">
        <v>239.292</v>
      </c>
      <c r="D132">
        <v>3.2850000000000001</v>
      </c>
      <c r="F132">
        <v>114</v>
      </c>
      <c r="G132">
        <v>190.02600000000001</v>
      </c>
      <c r="H132">
        <v>3.1150000000000002</v>
      </c>
      <c r="J132">
        <v>114</v>
      </c>
      <c r="K132">
        <v>204.102</v>
      </c>
      <c r="L132">
        <v>2.88</v>
      </c>
    </row>
    <row r="133" spans="2:12">
      <c r="B133">
        <v>115</v>
      </c>
      <c r="C133">
        <v>241.63800000000001</v>
      </c>
      <c r="D133">
        <v>3.3250000000000002</v>
      </c>
      <c r="F133">
        <v>115</v>
      </c>
      <c r="G133">
        <v>192.37200000000001</v>
      </c>
      <c r="H133">
        <v>3.1549999999999998</v>
      </c>
      <c r="J133">
        <v>115</v>
      </c>
      <c r="K133">
        <v>206.44800000000001</v>
      </c>
      <c r="L133">
        <v>2.92</v>
      </c>
    </row>
    <row r="134" spans="2:12">
      <c r="B134">
        <v>116</v>
      </c>
      <c r="C134">
        <v>243.98400000000001</v>
      </c>
      <c r="D134">
        <v>3.36</v>
      </c>
      <c r="F134">
        <v>116</v>
      </c>
      <c r="G134">
        <v>194.71799999999999</v>
      </c>
      <c r="H134">
        <v>3.1949999999999998</v>
      </c>
      <c r="J134">
        <v>116</v>
      </c>
      <c r="K134">
        <v>208.79400000000001</v>
      </c>
      <c r="L134">
        <v>2.96</v>
      </c>
    </row>
    <row r="135" spans="2:12">
      <c r="B135">
        <v>117</v>
      </c>
      <c r="C135">
        <v>246.33</v>
      </c>
      <c r="D135">
        <v>3.4049999999999998</v>
      </c>
      <c r="F135">
        <v>117</v>
      </c>
      <c r="G135">
        <v>199.41</v>
      </c>
      <c r="H135">
        <v>3.2450000000000001</v>
      </c>
      <c r="J135">
        <v>117</v>
      </c>
      <c r="K135">
        <v>211.14</v>
      </c>
      <c r="L135">
        <v>3.0049999999999999</v>
      </c>
    </row>
    <row r="136" spans="2:12">
      <c r="B136">
        <v>118</v>
      </c>
      <c r="C136">
        <v>251.02199999999999</v>
      </c>
      <c r="D136">
        <v>3.4449999999999998</v>
      </c>
      <c r="F136">
        <v>118</v>
      </c>
      <c r="G136">
        <v>201.756</v>
      </c>
      <c r="H136">
        <v>3.29</v>
      </c>
      <c r="J136">
        <v>118</v>
      </c>
      <c r="K136">
        <v>213.48599999999999</v>
      </c>
      <c r="L136">
        <v>3.0449999999999999</v>
      </c>
    </row>
    <row r="137" spans="2:12">
      <c r="B137">
        <v>119</v>
      </c>
      <c r="C137">
        <v>253.36799999999999</v>
      </c>
      <c r="D137">
        <v>3.49</v>
      </c>
      <c r="F137">
        <v>119</v>
      </c>
      <c r="G137">
        <v>204.102</v>
      </c>
      <c r="H137">
        <v>3.335</v>
      </c>
      <c r="J137">
        <v>119</v>
      </c>
      <c r="K137">
        <v>215.83199999999999</v>
      </c>
      <c r="L137">
        <v>3.085</v>
      </c>
    </row>
    <row r="138" spans="2:12">
      <c r="B138">
        <v>120</v>
      </c>
      <c r="C138">
        <v>255.714</v>
      </c>
      <c r="D138">
        <v>3.53</v>
      </c>
      <c r="F138">
        <v>120</v>
      </c>
      <c r="G138">
        <v>206.44800000000001</v>
      </c>
      <c r="H138">
        <v>3.38</v>
      </c>
      <c r="J138">
        <v>120</v>
      </c>
      <c r="K138">
        <v>218.178</v>
      </c>
      <c r="L138">
        <v>3.1349999999999998</v>
      </c>
    </row>
    <row r="139" spans="2:12">
      <c r="B139">
        <v>121</v>
      </c>
      <c r="C139">
        <v>258.06</v>
      </c>
      <c r="D139">
        <v>3.5750000000000002</v>
      </c>
      <c r="F139">
        <v>121</v>
      </c>
      <c r="G139">
        <v>211.14</v>
      </c>
      <c r="H139">
        <v>3.42</v>
      </c>
      <c r="J139">
        <v>121</v>
      </c>
      <c r="K139">
        <v>222.87</v>
      </c>
      <c r="L139">
        <v>3.1749999999999998</v>
      </c>
    </row>
    <row r="140" spans="2:12">
      <c r="B140">
        <v>122</v>
      </c>
      <c r="C140">
        <v>262.75200000000001</v>
      </c>
      <c r="D140">
        <v>3.61</v>
      </c>
      <c r="F140">
        <v>122</v>
      </c>
      <c r="G140">
        <v>213.48599999999999</v>
      </c>
      <c r="H140">
        <v>3.4550000000000001</v>
      </c>
      <c r="J140">
        <v>122</v>
      </c>
      <c r="K140">
        <v>222.87</v>
      </c>
      <c r="L140">
        <v>3.21</v>
      </c>
    </row>
    <row r="141" spans="2:12">
      <c r="B141">
        <v>123</v>
      </c>
      <c r="C141">
        <v>265.09800000000001</v>
      </c>
      <c r="D141">
        <v>3.65</v>
      </c>
      <c r="F141">
        <v>123</v>
      </c>
      <c r="G141">
        <v>215.83199999999999</v>
      </c>
      <c r="H141">
        <v>3.5</v>
      </c>
      <c r="J141">
        <v>123</v>
      </c>
      <c r="K141">
        <v>225.21600000000001</v>
      </c>
      <c r="L141">
        <v>3.25</v>
      </c>
    </row>
    <row r="142" spans="2:12">
      <c r="B142">
        <v>124</v>
      </c>
      <c r="C142">
        <v>267.44400000000002</v>
      </c>
      <c r="D142">
        <v>3.69</v>
      </c>
      <c r="F142">
        <v>124</v>
      </c>
      <c r="G142">
        <v>218.178</v>
      </c>
      <c r="H142">
        <v>3.5449999999999999</v>
      </c>
      <c r="J142">
        <v>124</v>
      </c>
      <c r="K142">
        <v>229.90799999999999</v>
      </c>
      <c r="L142">
        <v>3.29</v>
      </c>
    </row>
    <row r="143" spans="2:12">
      <c r="B143">
        <v>125</v>
      </c>
      <c r="C143">
        <v>272.13600000000002</v>
      </c>
      <c r="D143">
        <v>3.73</v>
      </c>
      <c r="F143">
        <v>125</v>
      </c>
      <c r="G143">
        <v>220.524</v>
      </c>
      <c r="H143">
        <v>3.5950000000000002</v>
      </c>
      <c r="J143">
        <v>125</v>
      </c>
      <c r="K143">
        <v>232.25399999999999</v>
      </c>
      <c r="L143">
        <v>3.335</v>
      </c>
    </row>
    <row r="144" spans="2:12">
      <c r="B144">
        <v>126</v>
      </c>
      <c r="C144">
        <v>274.48200000000003</v>
      </c>
      <c r="D144">
        <v>3.7749999999999999</v>
      </c>
      <c r="F144">
        <v>126</v>
      </c>
      <c r="G144">
        <v>222.87</v>
      </c>
      <c r="H144">
        <v>3.63</v>
      </c>
      <c r="J144">
        <v>126</v>
      </c>
      <c r="K144">
        <v>234.6</v>
      </c>
      <c r="L144">
        <v>3.38</v>
      </c>
    </row>
    <row r="145" spans="2:12">
      <c r="B145">
        <v>127</v>
      </c>
      <c r="C145">
        <v>276.82799999999997</v>
      </c>
      <c r="D145">
        <v>3.82</v>
      </c>
      <c r="F145">
        <v>127</v>
      </c>
      <c r="G145">
        <v>227.56200000000001</v>
      </c>
      <c r="H145">
        <v>3.67</v>
      </c>
      <c r="J145">
        <v>127</v>
      </c>
      <c r="K145">
        <v>236.946</v>
      </c>
      <c r="L145">
        <v>3.42</v>
      </c>
    </row>
    <row r="146" spans="2:12">
      <c r="B146">
        <v>128</v>
      </c>
      <c r="C146">
        <v>281.52</v>
      </c>
      <c r="D146">
        <v>3.86</v>
      </c>
      <c r="F146">
        <v>128</v>
      </c>
      <c r="G146">
        <v>229.90799999999999</v>
      </c>
      <c r="H146">
        <v>3.7149999999999999</v>
      </c>
      <c r="J146">
        <v>128</v>
      </c>
      <c r="K146">
        <v>239.292</v>
      </c>
      <c r="L146">
        <v>3.46</v>
      </c>
    </row>
    <row r="147" spans="2:12">
      <c r="B147">
        <v>129</v>
      </c>
      <c r="C147">
        <v>283.86599999999999</v>
      </c>
      <c r="D147">
        <v>3.9</v>
      </c>
      <c r="F147">
        <v>129</v>
      </c>
      <c r="G147">
        <v>229.90799999999999</v>
      </c>
      <c r="H147">
        <v>3.7549999999999999</v>
      </c>
      <c r="J147">
        <v>129</v>
      </c>
      <c r="K147">
        <v>241.63800000000001</v>
      </c>
      <c r="L147">
        <v>3.5049999999999999</v>
      </c>
    </row>
    <row r="148" spans="2:12">
      <c r="B148">
        <v>130</v>
      </c>
      <c r="C148">
        <v>286.21199999999999</v>
      </c>
      <c r="D148">
        <v>3.94</v>
      </c>
      <c r="F148">
        <v>130</v>
      </c>
      <c r="G148">
        <v>234.6</v>
      </c>
      <c r="H148">
        <v>3.8</v>
      </c>
      <c r="J148">
        <v>130</v>
      </c>
      <c r="K148">
        <v>246.33</v>
      </c>
      <c r="L148">
        <v>3.5449999999999999</v>
      </c>
    </row>
    <row r="149" spans="2:12">
      <c r="B149">
        <v>131</v>
      </c>
      <c r="C149">
        <v>290.904</v>
      </c>
      <c r="D149">
        <v>3.98</v>
      </c>
      <c r="F149">
        <v>131</v>
      </c>
      <c r="G149">
        <v>236.946</v>
      </c>
      <c r="H149">
        <v>3.8450000000000002</v>
      </c>
      <c r="J149">
        <v>131</v>
      </c>
      <c r="K149">
        <v>248.67599999999999</v>
      </c>
      <c r="L149">
        <v>3.59</v>
      </c>
    </row>
    <row r="150" spans="2:12">
      <c r="B150">
        <v>132</v>
      </c>
      <c r="C150">
        <v>293.25</v>
      </c>
      <c r="D150">
        <v>4.0250000000000004</v>
      </c>
      <c r="F150">
        <v>132</v>
      </c>
      <c r="G150">
        <v>239.292</v>
      </c>
      <c r="H150">
        <v>3.89</v>
      </c>
      <c r="J150">
        <v>132</v>
      </c>
      <c r="K150">
        <v>251.02199999999999</v>
      </c>
      <c r="L150">
        <v>3.64</v>
      </c>
    </row>
    <row r="151" spans="2:12">
      <c r="B151">
        <v>133</v>
      </c>
      <c r="C151">
        <v>297.94200000000001</v>
      </c>
      <c r="D151">
        <v>4.0650000000000004</v>
      </c>
      <c r="F151">
        <v>133</v>
      </c>
      <c r="G151">
        <v>241.63800000000001</v>
      </c>
      <c r="H151">
        <v>3.93</v>
      </c>
      <c r="J151">
        <v>133</v>
      </c>
      <c r="K151">
        <v>253.36799999999999</v>
      </c>
      <c r="L151">
        <v>3.68</v>
      </c>
    </row>
    <row r="152" spans="2:12">
      <c r="B152">
        <v>134</v>
      </c>
      <c r="C152">
        <v>300.28800000000001</v>
      </c>
      <c r="D152">
        <v>4.1100000000000003</v>
      </c>
      <c r="F152">
        <v>134</v>
      </c>
      <c r="G152">
        <v>246.33</v>
      </c>
      <c r="H152">
        <v>3.9750000000000001</v>
      </c>
      <c r="J152">
        <v>134</v>
      </c>
      <c r="K152">
        <v>258.06</v>
      </c>
      <c r="L152">
        <v>3.7250000000000001</v>
      </c>
    </row>
    <row r="153" spans="2:12">
      <c r="B153">
        <v>135</v>
      </c>
      <c r="C153">
        <v>302.63400000000001</v>
      </c>
      <c r="D153">
        <v>4.1550000000000002</v>
      </c>
      <c r="F153">
        <v>135</v>
      </c>
      <c r="G153">
        <v>248.67599999999999</v>
      </c>
      <c r="H153">
        <v>4.0199999999999996</v>
      </c>
      <c r="J153">
        <v>135</v>
      </c>
      <c r="K153">
        <v>260.40600000000001</v>
      </c>
      <c r="L153">
        <v>3.77</v>
      </c>
    </row>
    <row r="154" spans="2:12">
      <c r="B154">
        <v>136</v>
      </c>
      <c r="C154">
        <v>304.98</v>
      </c>
      <c r="D154">
        <v>4.2</v>
      </c>
      <c r="F154">
        <v>136</v>
      </c>
      <c r="G154">
        <v>251.02199999999999</v>
      </c>
      <c r="H154">
        <v>4.0599999999999996</v>
      </c>
      <c r="J154">
        <v>136</v>
      </c>
      <c r="K154">
        <v>262.75200000000001</v>
      </c>
      <c r="L154">
        <v>3.8050000000000002</v>
      </c>
    </row>
    <row r="155" spans="2:12">
      <c r="B155">
        <v>137</v>
      </c>
      <c r="C155">
        <v>307.32600000000002</v>
      </c>
      <c r="D155">
        <v>4.24</v>
      </c>
      <c r="F155">
        <v>137</v>
      </c>
      <c r="G155">
        <v>253.36799999999999</v>
      </c>
      <c r="H155">
        <v>4.1100000000000003</v>
      </c>
      <c r="J155">
        <v>137</v>
      </c>
      <c r="K155">
        <v>265.09800000000001</v>
      </c>
      <c r="L155">
        <v>3.85</v>
      </c>
    </row>
    <row r="156" spans="2:12">
      <c r="B156">
        <v>138</v>
      </c>
      <c r="C156">
        <v>312.01799999999997</v>
      </c>
      <c r="D156">
        <v>4.28</v>
      </c>
      <c r="F156">
        <v>138</v>
      </c>
      <c r="G156">
        <v>255.714</v>
      </c>
      <c r="H156">
        <v>4.1550000000000002</v>
      </c>
      <c r="J156">
        <v>138</v>
      </c>
      <c r="K156">
        <v>269.79000000000002</v>
      </c>
      <c r="L156">
        <v>3.895</v>
      </c>
    </row>
    <row r="157" spans="2:12">
      <c r="B157">
        <v>139</v>
      </c>
      <c r="C157">
        <v>314.36399999999998</v>
      </c>
      <c r="D157">
        <v>4.32</v>
      </c>
      <c r="F157">
        <v>139</v>
      </c>
      <c r="G157">
        <v>258.06</v>
      </c>
      <c r="H157">
        <v>4.2050000000000001</v>
      </c>
      <c r="J157">
        <v>139</v>
      </c>
      <c r="K157">
        <v>272.13600000000002</v>
      </c>
      <c r="L157">
        <v>3.93</v>
      </c>
    </row>
    <row r="158" spans="2:12">
      <c r="B158">
        <v>140</v>
      </c>
      <c r="C158">
        <v>316.70999999999998</v>
      </c>
      <c r="D158">
        <v>4.3600000000000003</v>
      </c>
      <c r="F158">
        <v>140</v>
      </c>
      <c r="G158">
        <v>262.75200000000001</v>
      </c>
      <c r="H158">
        <v>4.25</v>
      </c>
      <c r="J158">
        <v>140</v>
      </c>
      <c r="K158">
        <v>276.82799999999997</v>
      </c>
      <c r="L158">
        <v>3.98</v>
      </c>
    </row>
    <row r="159" spans="2:12">
      <c r="B159">
        <v>141</v>
      </c>
      <c r="C159">
        <v>321.40199999999999</v>
      </c>
      <c r="D159">
        <v>4.4050000000000002</v>
      </c>
      <c r="F159">
        <v>141</v>
      </c>
      <c r="G159">
        <v>265.09800000000001</v>
      </c>
      <c r="H159">
        <v>4.2850000000000001</v>
      </c>
      <c r="J159">
        <v>141</v>
      </c>
      <c r="K159">
        <v>279.17399999999998</v>
      </c>
      <c r="L159">
        <v>4.0250000000000004</v>
      </c>
    </row>
    <row r="160" spans="2:12">
      <c r="B160">
        <v>142</v>
      </c>
      <c r="C160">
        <v>323.74799999999999</v>
      </c>
      <c r="D160">
        <v>4.45</v>
      </c>
      <c r="F160">
        <v>142</v>
      </c>
      <c r="G160">
        <v>267.44400000000002</v>
      </c>
      <c r="H160">
        <v>4.33</v>
      </c>
      <c r="J160">
        <v>142</v>
      </c>
      <c r="K160">
        <v>281.52</v>
      </c>
      <c r="L160">
        <v>4.0650000000000004</v>
      </c>
    </row>
    <row r="161" spans="2:12">
      <c r="B161">
        <v>143</v>
      </c>
      <c r="C161">
        <v>326.09399999999999</v>
      </c>
      <c r="D161">
        <v>4.4850000000000003</v>
      </c>
      <c r="F161">
        <v>143</v>
      </c>
      <c r="G161">
        <v>269.79000000000002</v>
      </c>
      <c r="H161">
        <v>4.38</v>
      </c>
      <c r="J161">
        <v>143</v>
      </c>
      <c r="K161">
        <v>283.86599999999999</v>
      </c>
      <c r="L161">
        <v>4.1100000000000003</v>
      </c>
    </row>
    <row r="162" spans="2:12">
      <c r="B162">
        <v>144</v>
      </c>
      <c r="C162">
        <v>330.786</v>
      </c>
      <c r="D162">
        <v>4.5350000000000001</v>
      </c>
      <c r="F162">
        <v>144</v>
      </c>
      <c r="G162">
        <v>274.48200000000003</v>
      </c>
      <c r="H162">
        <v>4.4249999999999998</v>
      </c>
      <c r="J162">
        <v>144</v>
      </c>
      <c r="K162">
        <v>288.55799999999999</v>
      </c>
      <c r="L162">
        <v>4.1500000000000004</v>
      </c>
    </row>
    <row r="163" spans="2:12">
      <c r="B163">
        <v>145</v>
      </c>
      <c r="C163">
        <v>333.13200000000001</v>
      </c>
      <c r="D163">
        <v>4.58</v>
      </c>
      <c r="F163">
        <v>145</v>
      </c>
      <c r="G163">
        <v>274.48200000000003</v>
      </c>
      <c r="H163">
        <v>4.47</v>
      </c>
      <c r="J163">
        <v>145</v>
      </c>
      <c r="K163">
        <v>290.904</v>
      </c>
      <c r="L163">
        <v>4.1900000000000004</v>
      </c>
    </row>
    <row r="164" spans="2:12">
      <c r="B164">
        <v>146</v>
      </c>
      <c r="C164">
        <v>335.47800000000001</v>
      </c>
      <c r="D164">
        <v>4.625</v>
      </c>
      <c r="F164">
        <v>146</v>
      </c>
      <c r="G164">
        <v>276.82799999999997</v>
      </c>
      <c r="H164">
        <v>4.51</v>
      </c>
      <c r="J164">
        <v>146</v>
      </c>
      <c r="K164">
        <v>293.25</v>
      </c>
      <c r="L164">
        <v>4.2350000000000003</v>
      </c>
    </row>
    <row r="165" spans="2:12">
      <c r="B165">
        <v>147</v>
      </c>
      <c r="C165">
        <v>337.82400000000001</v>
      </c>
      <c r="D165">
        <v>4.66</v>
      </c>
      <c r="F165">
        <v>147</v>
      </c>
      <c r="G165">
        <v>281.52</v>
      </c>
      <c r="H165">
        <v>4.55</v>
      </c>
      <c r="J165">
        <v>147</v>
      </c>
      <c r="K165">
        <v>297.94200000000001</v>
      </c>
      <c r="L165">
        <v>4.28</v>
      </c>
    </row>
    <row r="166" spans="2:12">
      <c r="B166">
        <v>148</v>
      </c>
      <c r="C166">
        <v>340.17</v>
      </c>
      <c r="D166">
        <v>4.7050000000000001</v>
      </c>
      <c r="F166">
        <v>148</v>
      </c>
      <c r="G166">
        <v>283.86599999999999</v>
      </c>
      <c r="H166">
        <v>4.5999999999999996</v>
      </c>
      <c r="J166">
        <v>148</v>
      </c>
      <c r="K166">
        <v>300.28800000000001</v>
      </c>
      <c r="L166">
        <v>4.32</v>
      </c>
    </row>
    <row r="167" spans="2:12">
      <c r="B167">
        <v>149</v>
      </c>
      <c r="C167">
        <v>344.86200000000002</v>
      </c>
      <c r="D167">
        <v>4.7450000000000001</v>
      </c>
      <c r="F167">
        <v>149</v>
      </c>
      <c r="G167">
        <v>286.21199999999999</v>
      </c>
      <c r="H167">
        <v>4.6449999999999996</v>
      </c>
      <c r="J167">
        <v>149</v>
      </c>
      <c r="K167">
        <v>302.63400000000001</v>
      </c>
      <c r="L167">
        <v>4.3600000000000003</v>
      </c>
    </row>
    <row r="168" spans="2:12">
      <c r="B168">
        <v>150</v>
      </c>
      <c r="C168">
        <v>347.20800000000003</v>
      </c>
      <c r="D168">
        <v>4.7850000000000001</v>
      </c>
      <c r="F168">
        <v>150</v>
      </c>
      <c r="G168">
        <v>288.55799999999999</v>
      </c>
      <c r="H168">
        <v>4.6900000000000004</v>
      </c>
      <c r="J168">
        <v>150</v>
      </c>
      <c r="K168">
        <v>304.98</v>
      </c>
      <c r="L168">
        <v>4.41</v>
      </c>
    </row>
    <row r="169" spans="2:12">
      <c r="B169">
        <v>151</v>
      </c>
      <c r="C169">
        <v>351.9</v>
      </c>
      <c r="D169">
        <v>4.83</v>
      </c>
      <c r="F169">
        <v>151</v>
      </c>
      <c r="G169">
        <v>290.904</v>
      </c>
      <c r="H169">
        <v>4.7300000000000004</v>
      </c>
      <c r="J169">
        <v>151</v>
      </c>
      <c r="K169">
        <v>309.67200000000003</v>
      </c>
      <c r="L169">
        <v>4.4450000000000003</v>
      </c>
    </row>
    <row r="170" spans="2:12">
      <c r="B170">
        <v>152</v>
      </c>
      <c r="C170">
        <v>354.24599999999998</v>
      </c>
      <c r="D170">
        <v>4.87</v>
      </c>
      <c r="F170">
        <v>152</v>
      </c>
      <c r="G170">
        <v>293.25</v>
      </c>
      <c r="H170">
        <v>4.7750000000000004</v>
      </c>
      <c r="J170">
        <v>152</v>
      </c>
      <c r="K170">
        <v>312.01799999999997</v>
      </c>
      <c r="L170">
        <v>4.49</v>
      </c>
    </row>
    <row r="171" spans="2:12">
      <c r="B171">
        <v>153</v>
      </c>
      <c r="C171">
        <v>356.59199999999998</v>
      </c>
      <c r="D171">
        <v>4.9050000000000002</v>
      </c>
      <c r="F171">
        <v>153</v>
      </c>
      <c r="G171">
        <v>297.94200000000001</v>
      </c>
      <c r="H171">
        <v>4.82</v>
      </c>
      <c r="J171">
        <v>153</v>
      </c>
      <c r="K171">
        <v>314.36399999999998</v>
      </c>
      <c r="L171">
        <v>4.5250000000000004</v>
      </c>
    </row>
    <row r="172" spans="2:12">
      <c r="B172">
        <v>154</v>
      </c>
      <c r="C172">
        <v>358.93799999999999</v>
      </c>
      <c r="D172">
        <v>4.95</v>
      </c>
      <c r="F172">
        <v>154</v>
      </c>
      <c r="G172">
        <v>300.28800000000001</v>
      </c>
      <c r="H172">
        <v>4.8600000000000003</v>
      </c>
      <c r="J172">
        <v>154</v>
      </c>
      <c r="K172">
        <v>316.70999999999998</v>
      </c>
      <c r="L172">
        <v>4.57</v>
      </c>
    </row>
    <row r="173" spans="2:12">
      <c r="B173">
        <v>155</v>
      </c>
      <c r="C173">
        <v>361.28399999999999</v>
      </c>
      <c r="D173">
        <v>4.9950000000000001</v>
      </c>
      <c r="F173">
        <v>155</v>
      </c>
      <c r="G173">
        <v>302.63400000000001</v>
      </c>
      <c r="H173">
        <v>4.9050000000000002</v>
      </c>
      <c r="J173">
        <v>155</v>
      </c>
      <c r="K173">
        <v>321.40199999999999</v>
      </c>
      <c r="L173">
        <v>4.6150000000000002</v>
      </c>
    </row>
    <row r="174" spans="2:12">
      <c r="B174">
        <v>156</v>
      </c>
      <c r="C174">
        <v>365.976</v>
      </c>
      <c r="D174">
        <v>5.0350000000000001</v>
      </c>
      <c r="F174">
        <v>156</v>
      </c>
      <c r="G174">
        <v>304.98</v>
      </c>
      <c r="H174">
        <v>4.9450000000000003</v>
      </c>
      <c r="J174">
        <v>156</v>
      </c>
      <c r="K174">
        <v>323.74799999999999</v>
      </c>
      <c r="L174">
        <v>4.665</v>
      </c>
    </row>
    <row r="175" spans="2:12">
      <c r="B175">
        <v>157</v>
      </c>
      <c r="C175">
        <v>368.322</v>
      </c>
      <c r="D175">
        <v>5.08</v>
      </c>
      <c r="F175">
        <v>157</v>
      </c>
      <c r="G175">
        <v>309.67200000000003</v>
      </c>
      <c r="H175">
        <v>4.9950000000000001</v>
      </c>
      <c r="J175">
        <v>157</v>
      </c>
      <c r="K175">
        <v>326.09399999999999</v>
      </c>
      <c r="L175">
        <v>4.7</v>
      </c>
    </row>
    <row r="176" spans="2:12">
      <c r="B176">
        <v>158</v>
      </c>
      <c r="C176">
        <v>370.66800000000001</v>
      </c>
      <c r="D176">
        <v>5.12</v>
      </c>
      <c r="F176">
        <v>158</v>
      </c>
      <c r="G176">
        <v>312.01799999999997</v>
      </c>
      <c r="H176">
        <v>5.04</v>
      </c>
      <c r="J176">
        <v>158</v>
      </c>
      <c r="K176">
        <v>330.786</v>
      </c>
      <c r="L176">
        <v>4.74</v>
      </c>
    </row>
    <row r="177" spans="2:12">
      <c r="B177">
        <v>159</v>
      </c>
      <c r="C177">
        <v>373.01400000000001</v>
      </c>
      <c r="D177">
        <v>5.16</v>
      </c>
      <c r="F177">
        <v>159</v>
      </c>
      <c r="G177">
        <v>312.01799999999997</v>
      </c>
      <c r="H177">
        <v>5.085</v>
      </c>
      <c r="J177">
        <v>159</v>
      </c>
      <c r="K177">
        <v>333.13200000000001</v>
      </c>
      <c r="L177">
        <v>4.7850000000000001</v>
      </c>
    </row>
    <row r="178" spans="2:12">
      <c r="B178">
        <v>160</v>
      </c>
      <c r="C178">
        <v>377.70600000000002</v>
      </c>
      <c r="D178">
        <v>5.2</v>
      </c>
      <c r="F178">
        <v>160</v>
      </c>
      <c r="G178">
        <v>316.70999999999998</v>
      </c>
      <c r="H178">
        <v>5.13</v>
      </c>
      <c r="J178">
        <v>160</v>
      </c>
      <c r="K178">
        <v>335.47800000000001</v>
      </c>
      <c r="L178">
        <v>4.82</v>
      </c>
    </row>
    <row r="179" spans="2:12">
      <c r="B179">
        <v>161</v>
      </c>
      <c r="C179">
        <v>380.05200000000002</v>
      </c>
      <c r="D179">
        <v>5.24</v>
      </c>
      <c r="F179">
        <v>161</v>
      </c>
      <c r="G179">
        <v>319.05599999999998</v>
      </c>
      <c r="H179">
        <v>5.165</v>
      </c>
      <c r="J179">
        <v>161</v>
      </c>
      <c r="K179">
        <v>337.82400000000001</v>
      </c>
      <c r="L179">
        <v>4.8650000000000002</v>
      </c>
    </row>
    <row r="180" spans="2:12">
      <c r="B180">
        <v>162</v>
      </c>
      <c r="C180">
        <v>382.39800000000002</v>
      </c>
      <c r="D180">
        <v>5.28</v>
      </c>
      <c r="F180">
        <v>162</v>
      </c>
      <c r="G180">
        <v>321.40199999999999</v>
      </c>
      <c r="H180">
        <v>5.21</v>
      </c>
      <c r="J180">
        <v>162</v>
      </c>
      <c r="K180">
        <v>340.17</v>
      </c>
      <c r="L180">
        <v>4.9050000000000002</v>
      </c>
    </row>
    <row r="181" spans="2:12">
      <c r="B181">
        <v>163</v>
      </c>
      <c r="C181">
        <v>387.09</v>
      </c>
      <c r="D181">
        <v>5.3250000000000002</v>
      </c>
      <c r="F181">
        <v>163</v>
      </c>
      <c r="G181">
        <v>323.74799999999999</v>
      </c>
      <c r="H181">
        <v>5.2549999999999999</v>
      </c>
      <c r="J181">
        <v>163</v>
      </c>
      <c r="K181">
        <v>344.86200000000002</v>
      </c>
      <c r="L181">
        <v>4.95</v>
      </c>
    </row>
    <row r="182" spans="2:12">
      <c r="B182">
        <v>164</v>
      </c>
      <c r="C182">
        <v>389.43599999999998</v>
      </c>
      <c r="D182">
        <v>5.3650000000000002</v>
      </c>
      <c r="F182">
        <v>164</v>
      </c>
      <c r="G182">
        <v>328.44</v>
      </c>
      <c r="H182">
        <v>5.2949999999999999</v>
      </c>
      <c r="J182">
        <v>164</v>
      </c>
      <c r="K182">
        <v>349.55399999999997</v>
      </c>
      <c r="L182">
        <v>4.99</v>
      </c>
    </row>
    <row r="183" spans="2:12">
      <c r="B183">
        <v>165</v>
      </c>
      <c r="C183">
        <v>391.78199999999998</v>
      </c>
      <c r="D183">
        <v>5.4050000000000002</v>
      </c>
      <c r="F183">
        <v>165</v>
      </c>
      <c r="G183">
        <v>330.786</v>
      </c>
      <c r="H183">
        <v>5.34</v>
      </c>
      <c r="J183">
        <v>165</v>
      </c>
      <c r="K183">
        <v>351.9</v>
      </c>
      <c r="L183">
        <v>5.0350000000000001</v>
      </c>
    </row>
    <row r="184" spans="2:12">
      <c r="B184">
        <v>166</v>
      </c>
      <c r="C184">
        <v>394.12799999999999</v>
      </c>
      <c r="D184">
        <v>5.45</v>
      </c>
      <c r="F184">
        <v>166</v>
      </c>
      <c r="G184">
        <v>333.13200000000001</v>
      </c>
      <c r="H184">
        <v>5.375</v>
      </c>
      <c r="J184">
        <v>166</v>
      </c>
      <c r="K184">
        <v>354.24599999999998</v>
      </c>
      <c r="L184">
        <v>5.0750000000000002</v>
      </c>
    </row>
    <row r="185" spans="2:12">
      <c r="B185">
        <v>167</v>
      </c>
      <c r="C185">
        <v>398.82</v>
      </c>
      <c r="D185">
        <v>5.49</v>
      </c>
      <c r="F185">
        <v>167</v>
      </c>
      <c r="G185">
        <v>335.47800000000001</v>
      </c>
      <c r="H185">
        <v>5.42</v>
      </c>
      <c r="J185">
        <v>167</v>
      </c>
      <c r="K185">
        <v>358.93799999999999</v>
      </c>
      <c r="L185">
        <v>5.1150000000000002</v>
      </c>
    </row>
    <row r="186" spans="2:12">
      <c r="B186">
        <v>168</v>
      </c>
      <c r="C186">
        <v>401.166</v>
      </c>
      <c r="D186">
        <v>5.53</v>
      </c>
      <c r="F186">
        <v>168</v>
      </c>
      <c r="G186">
        <v>337.82400000000001</v>
      </c>
      <c r="H186">
        <v>5.4749999999999996</v>
      </c>
      <c r="J186">
        <v>168</v>
      </c>
      <c r="K186">
        <v>358.93799999999999</v>
      </c>
      <c r="L186">
        <v>5.16</v>
      </c>
    </row>
    <row r="187" spans="2:12">
      <c r="B187">
        <v>169</v>
      </c>
      <c r="C187">
        <v>403.512</v>
      </c>
      <c r="D187">
        <v>5.5750000000000002</v>
      </c>
      <c r="F187">
        <v>169</v>
      </c>
      <c r="G187">
        <v>340.17</v>
      </c>
      <c r="H187">
        <v>5.5149999999999997</v>
      </c>
      <c r="J187">
        <v>169</v>
      </c>
      <c r="K187">
        <v>363.63</v>
      </c>
      <c r="L187">
        <v>5.2050000000000001</v>
      </c>
    </row>
    <row r="188" spans="2:12">
      <c r="B188">
        <v>170</v>
      </c>
      <c r="C188">
        <v>405.858</v>
      </c>
      <c r="D188">
        <v>5.62</v>
      </c>
      <c r="F188">
        <v>170</v>
      </c>
      <c r="G188">
        <v>344.86200000000002</v>
      </c>
      <c r="H188">
        <v>5.5549999999999997</v>
      </c>
      <c r="J188">
        <v>170</v>
      </c>
      <c r="K188">
        <v>365.976</v>
      </c>
      <c r="L188">
        <v>5.2450000000000001</v>
      </c>
    </row>
    <row r="189" spans="2:12">
      <c r="B189">
        <v>171</v>
      </c>
      <c r="C189">
        <v>408.20400000000001</v>
      </c>
      <c r="D189">
        <v>5.665</v>
      </c>
      <c r="F189">
        <v>171</v>
      </c>
      <c r="G189">
        <v>347.20800000000003</v>
      </c>
      <c r="H189">
        <v>5.6</v>
      </c>
      <c r="J189">
        <v>171</v>
      </c>
      <c r="K189">
        <v>368.322</v>
      </c>
      <c r="L189">
        <v>5.2850000000000001</v>
      </c>
    </row>
    <row r="190" spans="2:12">
      <c r="B190">
        <v>172</v>
      </c>
      <c r="C190">
        <v>412.89600000000002</v>
      </c>
      <c r="D190">
        <v>5.7050000000000001</v>
      </c>
      <c r="F190">
        <v>172</v>
      </c>
      <c r="G190">
        <v>349.55399999999997</v>
      </c>
      <c r="H190">
        <v>5.6449999999999996</v>
      </c>
      <c r="J190">
        <v>172</v>
      </c>
      <c r="K190">
        <v>373.01400000000001</v>
      </c>
      <c r="L190">
        <v>5.32</v>
      </c>
    </row>
    <row r="191" spans="2:12">
      <c r="B191">
        <v>173</v>
      </c>
      <c r="C191">
        <v>415.24200000000002</v>
      </c>
      <c r="D191">
        <v>5.7350000000000003</v>
      </c>
      <c r="F191">
        <v>173</v>
      </c>
      <c r="G191">
        <v>351.9</v>
      </c>
      <c r="H191">
        <v>5.6849999999999996</v>
      </c>
      <c r="J191">
        <v>173</v>
      </c>
      <c r="K191">
        <v>375.36</v>
      </c>
      <c r="L191">
        <v>5.36</v>
      </c>
    </row>
    <row r="192" spans="2:12">
      <c r="B192">
        <v>174</v>
      </c>
      <c r="C192">
        <v>417.58800000000002</v>
      </c>
      <c r="D192">
        <v>5.78</v>
      </c>
      <c r="F192">
        <v>174</v>
      </c>
      <c r="G192">
        <v>356.59199999999998</v>
      </c>
      <c r="H192">
        <v>5.7249999999999996</v>
      </c>
      <c r="J192">
        <v>174</v>
      </c>
      <c r="K192">
        <v>377.70600000000002</v>
      </c>
      <c r="L192">
        <v>5.41</v>
      </c>
    </row>
    <row r="193" spans="2:12">
      <c r="B193">
        <v>175</v>
      </c>
      <c r="C193">
        <v>419.93400000000003</v>
      </c>
      <c r="D193">
        <v>5.8250000000000002</v>
      </c>
      <c r="F193">
        <v>175</v>
      </c>
      <c r="G193">
        <v>358.93799999999999</v>
      </c>
      <c r="H193">
        <v>5.7649999999999997</v>
      </c>
      <c r="J193">
        <v>175</v>
      </c>
      <c r="K193">
        <v>380.05200000000002</v>
      </c>
      <c r="L193">
        <v>5.4450000000000003</v>
      </c>
    </row>
    <row r="194" spans="2:12">
      <c r="B194">
        <v>176</v>
      </c>
      <c r="C194">
        <v>422.28</v>
      </c>
      <c r="D194">
        <v>5.8650000000000002</v>
      </c>
      <c r="F194">
        <v>176</v>
      </c>
      <c r="G194">
        <v>361.28399999999999</v>
      </c>
      <c r="H194">
        <v>5.81</v>
      </c>
      <c r="J194">
        <v>176</v>
      </c>
      <c r="K194">
        <v>382.39800000000002</v>
      </c>
      <c r="L194">
        <v>5.4850000000000003</v>
      </c>
    </row>
    <row r="195" spans="2:12">
      <c r="B195">
        <v>177</v>
      </c>
      <c r="C195">
        <v>424.62599999999998</v>
      </c>
      <c r="D195">
        <v>5.9050000000000002</v>
      </c>
      <c r="F195">
        <v>177</v>
      </c>
      <c r="G195">
        <v>363.63</v>
      </c>
      <c r="H195">
        <v>5.85</v>
      </c>
      <c r="J195">
        <v>177</v>
      </c>
      <c r="K195">
        <v>384.74400000000003</v>
      </c>
      <c r="L195">
        <v>5.53</v>
      </c>
    </row>
    <row r="196" spans="2:12">
      <c r="B196">
        <v>178</v>
      </c>
      <c r="C196">
        <v>426.97199999999998</v>
      </c>
      <c r="D196">
        <v>5.9450000000000003</v>
      </c>
      <c r="F196">
        <v>178</v>
      </c>
      <c r="G196">
        <v>365.976</v>
      </c>
      <c r="H196">
        <v>5.8949999999999996</v>
      </c>
      <c r="J196">
        <v>178</v>
      </c>
      <c r="K196">
        <v>389.43599999999998</v>
      </c>
      <c r="L196">
        <v>5.57</v>
      </c>
    </row>
    <row r="197" spans="2:12">
      <c r="B197">
        <v>179</v>
      </c>
      <c r="C197">
        <v>431.66399999999999</v>
      </c>
      <c r="D197">
        <v>5.99</v>
      </c>
      <c r="F197">
        <v>179</v>
      </c>
      <c r="G197">
        <v>368.322</v>
      </c>
      <c r="H197">
        <v>5.9349999999999996</v>
      </c>
      <c r="J197">
        <v>179</v>
      </c>
      <c r="K197">
        <v>391.78199999999998</v>
      </c>
      <c r="L197">
        <v>5.62</v>
      </c>
    </row>
    <row r="198" spans="2:12">
      <c r="B198">
        <v>180</v>
      </c>
      <c r="C198">
        <v>434.01</v>
      </c>
      <c r="D198">
        <v>6.04</v>
      </c>
      <c r="F198">
        <v>180</v>
      </c>
      <c r="G198">
        <v>370.66800000000001</v>
      </c>
      <c r="H198">
        <v>5.98</v>
      </c>
      <c r="J198">
        <v>180</v>
      </c>
      <c r="K198">
        <v>396.47399999999999</v>
      </c>
      <c r="L198">
        <v>5.66</v>
      </c>
    </row>
    <row r="199" spans="2:12">
      <c r="B199">
        <v>181</v>
      </c>
      <c r="C199">
        <v>436.35599999999999</v>
      </c>
      <c r="D199">
        <v>6.0750000000000002</v>
      </c>
      <c r="F199">
        <v>181</v>
      </c>
      <c r="G199">
        <v>375.36</v>
      </c>
      <c r="H199">
        <v>6.0250000000000004</v>
      </c>
      <c r="J199">
        <v>181</v>
      </c>
      <c r="K199">
        <v>398.82</v>
      </c>
      <c r="L199">
        <v>5.6950000000000003</v>
      </c>
    </row>
    <row r="200" spans="2:12">
      <c r="B200">
        <v>182</v>
      </c>
      <c r="C200">
        <v>438.702</v>
      </c>
      <c r="D200">
        <v>6.11</v>
      </c>
      <c r="F200">
        <v>182</v>
      </c>
      <c r="G200">
        <v>375.36</v>
      </c>
      <c r="H200">
        <v>6.07</v>
      </c>
      <c r="J200">
        <v>182</v>
      </c>
      <c r="K200">
        <v>401.166</v>
      </c>
      <c r="L200">
        <v>5.7350000000000003</v>
      </c>
    </row>
    <row r="201" spans="2:12">
      <c r="B201">
        <v>183</v>
      </c>
      <c r="C201">
        <v>441.048</v>
      </c>
      <c r="D201">
        <v>6.1550000000000002</v>
      </c>
      <c r="F201">
        <v>183</v>
      </c>
      <c r="G201">
        <v>377.70600000000002</v>
      </c>
      <c r="H201">
        <v>6.11</v>
      </c>
      <c r="J201">
        <v>183</v>
      </c>
      <c r="K201">
        <v>405.858</v>
      </c>
      <c r="L201">
        <v>5.78</v>
      </c>
    </row>
    <row r="202" spans="2:12">
      <c r="B202">
        <v>184</v>
      </c>
      <c r="C202">
        <v>445.74</v>
      </c>
      <c r="D202">
        <v>6.2</v>
      </c>
      <c r="F202">
        <v>184</v>
      </c>
      <c r="G202">
        <v>382.39800000000002</v>
      </c>
      <c r="H202">
        <v>6.15</v>
      </c>
      <c r="J202">
        <v>184</v>
      </c>
      <c r="K202">
        <v>408.20400000000001</v>
      </c>
      <c r="L202">
        <v>5.8250000000000002</v>
      </c>
    </row>
    <row r="203" spans="2:12">
      <c r="B203">
        <v>185</v>
      </c>
      <c r="C203">
        <v>448.08600000000001</v>
      </c>
      <c r="D203">
        <v>6.2450000000000001</v>
      </c>
      <c r="F203">
        <v>185</v>
      </c>
      <c r="G203">
        <v>384.74400000000003</v>
      </c>
      <c r="H203">
        <v>6.1950000000000003</v>
      </c>
      <c r="J203">
        <v>185</v>
      </c>
      <c r="K203">
        <v>410.55</v>
      </c>
      <c r="L203">
        <v>5.87</v>
      </c>
    </row>
    <row r="204" spans="2:12">
      <c r="B204">
        <v>186</v>
      </c>
      <c r="C204">
        <v>450.43200000000002</v>
      </c>
      <c r="D204">
        <v>6.28</v>
      </c>
      <c r="F204">
        <v>186</v>
      </c>
      <c r="G204">
        <v>387.09</v>
      </c>
      <c r="H204">
        <v>6.24</v>
      </c>
      <c r="J204">
        <v>186</v>
      </c>
      <c r="K204">
        <v>412.89600000000002</v>
      </c>
      <c r="L204">
        <v>5.9050000000000002</v>
      </c>
    </row>
    <row r="205" spans="2:12">
      <c r="B205">
        <v>187</v>
      </c>
      <c r="C205">
        <v>452.77800000000002</v>
      </c>
      <c r="D205">
        <v>6.3250000000000002</v>
      </c>
      <c r="F205">
        <v>187</v>
      </c>
      <c r="G205">
        <v>389.43599999999998</v>
      </c>
      <c r="H205">
        <v>6.2850000000000001</v>
      </c>
      <c r="J205">
        <v>187</v>
      </c>
      <c r="K205">
        <v>417.58800000000002</v>
      </c>
      <c r="L205">
        <v>5.95</v>
      </c>
    </row>
    <row r="206" spans="2:12">
      <c r="B206">
        <v>188</v>
      </c>
      <c r="C206">
        <v>457.47</v>
      </c>
      <c r="D206">
        <v>6.37</v>
      </c>
      <c r="F206">
        <v>188</v>
      </c>
      <c r="G206">
        <v>391.78199999999998</v>
      </c>
      <c r="H206">
        <v>6.33</v>
      </c>
      <c r="J206">
        <v>188</v>
      </c>
      <c r="K206">
        <v>419.93400000000003</v>
      </c>
      <c r="L206">
        <v>5.99</v>
      </c>
    </row>
    <row r="207" spans="2:12">
      <c r="B207">
        <v>189</v>
      </c>
      <c r="C207">
        <v>457.47</v>
      </c>
      <c r="D207">
        <v>6.4050000000000002</v>
      </c>
      <c r="F207">
        <v>189</v>
      </c>
      <c r="G207">
        <v>396.47399999999999</v>
      </c>
      <c r="H207">
        <v>6.37</v>
      </c>
      <c r="J207">
        <v>189</v>
      </c>
      <c r="K207">
        <v>422.28</v>
      </c>
      <c r="L207">
        <v>6.03</v>
      </c>
    </row>
    <row r="208" spans="2:12">
      <c r="B208">
        <v>190</v>
      </c>
      <c r="C208">
        <v>459.81599999999997</v>
      </c>
      <c r="D208">
        <v>6.45</v>
      </c>
      <c r="F208">
        <v>190</v>
      </c>
      <c r="G208">
        <v>398.82</v>
      </c>
      <c r="H208">
        <v>6.41</v>
      </c>
      <c r="J208">
        <v>190</v>
      </c>
      <c r="K208">
        <v>426.97199999999998</v>
      </c>
      <c r="L208">
        <v>6.0750000000000002</v>
      </c>
    </row>
    <row r="209" spans="2:12">
      <c r="B209">
        <v>191</v>
      </c>
      <c r="C209">
        <v>462.16199999999998</v>
      </c>
      <c r="D209">
        <v>6.49</v>
      </c>
      <c r="F209">
        <v>191</v>
      </c>
      <c r="G209">
        <v>401.166</v>
      </c>
      <c r="H209">
        <v>6.4550000000000001</v>
      </c>
      <c r="J209">
        <v>191</v>
      </c>
      <c r="K209">
        <v>429.31799999999998</v>
      </c>
      <c r="L209">
        <v>6.1150000000000002</v>
      </c>
    </row>
    <row r="210" spans="2:12">
      <c r="B210">
        <v>192</v>
      </c>
      <c r="C210">
        <v>464.50799999999998</v>
      </c>
      <c r="D210">
        <v>6.5350000000000001</v>
      </c>
      <c r="F210">
        <v>192</v>
      </c>
      <c r="G210">
        <v>403.512</v>
      </c>
      <c r="H210">
        <v>6.5</v>
      </c>
      <c r="J210">
        <v>192</v>
      </c>
      <c r="K210">
        <v>431.66399999999999</v>
      </c>
      <c r="L210">
        <v>6.1550000000000002</v>
      </c>
    </row>
    <row r="211" spans="2:12">
      <c r="B211">
        <v>193</v>
      </c>
      <c r="C211">
        <v>469.2</v>
      </c>
      <c r="D211">
        <v>6.58</v>
      </c>
      <c r="F211">
        <v>193</v>
      </c>
      <c r="G211">
        <v>408.20400000000001</v>
      </c>
      <c r="H211">
        <v>6.54</v>
      </c>
      <c r="J211">
        <v>193</v>
      </c>
      <c r="K211">
        <v>434.01</v>
      </c>
      <c r="L211">
        <v>6.2050000000000001</v>
      </c>
    </row>
    <row r="212" spans="2:12">
      <c r="B212">
        <v>194</v>
      </c>
      <c r="C212">
        <v>471.54599999999999</v>
      </c>
      <c r="D212">
        <v>6.625</v>
      </c>
      <c r="F212">
        <v>194</v>
      </c>
      <c r="G212">
        <v>410.55</v>
      </c>
      <c r="H212">
        <v>6.59</v>
      </c>
      <c r="J212">
        <v>194</v>
      </c>
      <c r="K212">
        <v>436.35599999999999</v>
      </c>
      <c r="L212">
        <v>6.24</v>
      </c>
    </row>
    <row r="213" spans="2:12">
      <c r="B213">
        <v>195</v>
      </c>
      <c r="C213">
        <v>473.892</v>
      </c>
      <c r="D213">
        <v>6.66</v>
      </c>
      <c r="F213">
        <v>195</v>
      </c>
      <c r="G213">
        <v>412.89600000000002</v>
      </c>
      <c r="H213">
        <v>6.625</v>
      </c>
      <c r="J213">
        <v>195</v>
      </c>
      <c r="K213">
        <v>441.048</v>
      </c>
      <c r="L213">
        <v>6.28</v>
      </c>
    </row>
    <row r="214" spans="2:12">
      <c r="B214">
        <v>196</v>
      </c>
      <c r="C214">
        <v>476.238</v>
      </c>
      <c r="D214">
        <v>6.71</v>
      </c>
      <c r="F214">
        <v>196</v>
      </c>
      <c r="G214">
        <v>415.24200000000002</v>
      </c>
      <c r="H214">
        <v>6.665</v>
      </c>
      <c r="J214">
        <v>196</v>
      </c>
      <c r="K214">
        <v>443.39400000000001</v>
      </c>
      <c r="L214">
        <v>6.3250000000000002</v>
      </c>
    </row>
    <row r="215" spans="2:12">
      <c r="B215">
        <v>197</v>
      </c>
      <c r="C215">
        <v>478.584</v>
      </c>
      <c r="D215">
        <v>6.75</v>
      </c>
      <c r="F215">
        <v>197</v>
      </c>
      <c r="G215">
        <v>417.58800000000002</v>
      </c>
      <c r="H215">
        <v>6.71</v>
      </c>
      <c r="J215">
        <v>197</v>
      </c>
      <c r="K215">
        <v>445.74</v>
      </c>
      <c r="L215">
        <v>6.3650000000000002</v>
      </c>
    </row>
    <row r="216" spans="2:12">
      <c r="B216">
        <v>198</v>
      </c>
      <c r="C216">
        <v>483.27600000000001</v>
      </c>
      <c r="D216">
        <v>6.79</v>
      </c>
      <c r="F216">
        <v>198</v>
      </c>
      <c r="G216">
        <v>419.93400000000003</v>
      </c>
      <c r="H216">
        <v>6.7549999999999999</v>
      </c>
      <c r="J216">
        <v>198</v>
      </c>
      <c r="K216">
        <v>448.08600000000001</v>
      </c>
      <c r="L216">
        <v>6.41</v>
      </c>
    </row>
    <row r="217" spans="2:12">
      <c r="B217">
        <v>199</v>
      </c>
      <c r="C217">
        <v>485.62200000000001</v>
      </c>
      <c r="D217">
        <v>6.83</v>
      </c>
      <c r="F217">
        <v>199</v>
      </c>
      <c r="G217">
        <v>422.28</v>
      </c>
      <c r="H217">
        <v>6.8</v>
      </c>
      <c r="J217">
        <v>199</v>
      </c>
      <c r="K217">
        <v>452.77800000000002</v>
      </c>
      <c r="L217">
        <v>6.45</v>
      </c>
    </row>
    <row r="218" spans="2:12">
      <c r="B218">
        <v>200</v>
      </c>
      <c r="C218">
        <v>485.62200000000001</v>
      </c>
      <c r="D218">
        <v>6.875</v>
      </c>
      <c r="F218">
        <v>200</v>
      </c>
      <c r="G218">
        <v>424.62599999999998</v>
      </c>
      <c r="H218">
        <v>6.84</v>
      </c>
      <c r="J218">
        <v>200</v>
      </c>
      <c r="K218">
        <v>455.12400000000002</v>
      </c>
      <c r="L218">
        <v>6.49</v>
      </c>
    </row>
    <row r="219" spans="2:12">
      <c r="B219">
        <v>201</v>
      </c>
      <c r="C219">
        <v>490.31400000000002</v>
      </c>
      <c r="D219">
        <v>6.915</v>
      </c>
      <c r="F219">
        <v>201</v>
      </c>
      <c r="G219">
        <v>426.97199999999998</v>
      </c>
      <c r="H219">
        <v>6.8849999999999998</v>
      </c>
      <c r="J219">
        <v>201</v>
      </c>
      <c r="K219">
        <v>457.47</v>
      </c>
      <c r="L219">
        <v>6.53</v>
      </c>
    </row>
    <row r="220" spans="2:12">
      <c r="B220">
        <v>202</v>
      </c>
      <c r="C220">
        <v>492.66</v>
      </c>
      <c r="D220">
        <v>6.9550000000000001</v>
      </c>
      <c r="F220">
        <v>202</v>
      </c>
      <c r="G220">
        <v>429.31799999999998</v>
      </c>
      <c r="H220">
        <v>6.9249999999999998</v>
      </c>
      <c r="J220">
        <v>202</v>
      </c>
      <c r="K220">
        <v>459.81599999999997</v>
      </c>
      <c r="L220">
        <v>6.5750000000000002</v>
      </c>
    </row>
    <row r="221" spans="2:12">
      <c r="B221">
        <v>203</v>
      </c>
      <c r="C221">
        <v>495.00599999999997</v>
      </c>
      <c r="D221">
        <v>6.9950000000000001</v>
      </c>
      <c r="F221">
        <v>203</v>
      </c>
      <c r="G221">
        <v>431.66399999999999</v>
      </c>
      <c r="H221">
        <v>6.9649999999999999</v>
      </c>
      <c r="J221">
        <v>203</v>
      </c>
      <c r="K221">
        <v>464.50799999999998</v>
      </c>
      <c r="L221">
        <v>6.61</v>
      </c>
    </row>
    <row r="222" spans="2:12">
      <c r="B222">
        <v>204</v>
      </c>
      <c r="C222">
        <v>497.35199999999998</v>
      </c>
      <c r="D222">
        <v>7.04</v>
      </c>
      <c r="F222">
        <v>204</v>
      </c>
      <c r="G222">
        <v>434.01</v>
      </c>
      <c r="H222">
        <v>7.01</v>
      </c>
      <c r="J222">
        <v>204</v>
      </c>
      <c r="K222">
        <v>466.85399999999998</v>
      </c>
      <c r="L222">
        <v>6.65</v>
      </c>
    </row>
    <row r="223" spans="2:12">
      <c r="B223">
        <v>205</v>
      </c>
      <c r="C223">
        <v>499.69799999999998</v>
      </c>
      <c r="D223">
        <v>7.08</v>
      </c>
      <c r="F223">
        <v>205</v>
      </c>
      <c r="G223">
        <v>436.35599999999999</v>
      </c>
      <c r="H223">
        <v>7.05</v>
      </c>
      <c r="J223">
        <v>205</v>
      </c>
      <c r="K223">
        <v>469.2</v>
      </c>
      <c r="L223">
        <v>6.6950000000000003</v>
      </c>
    </row>
    <row r="224" spans="2:12">
      <c r="B224">
        <v>206</v>
      </c>
      <c r="C224">
        <v>504.39</v>
      </c>
      <c r="D224">
        <v>7.12</v>
      </c>
      <c r="F224">
        <v>206</v>
      </c>
      <c r="G224">
        <v>438.702</v>
      </c>
      <c r="H224">
        <v>7.0949999999999998</v>
      </c>
      <c r="J224">
        <v>206</v>
      </c>
      <c r="K224">
        <v>471.54599999999999</v>
      </c>
      <c r="L224">
        <v>6.7350000000000003</v>
      </c>
    </row>
    <row r="225" spans="2:12">
      <c r="B225">
        <v>207</v>
      </c>
      <c r="C225">
        <v>506.73599999999999</v>
      </c>
      <c r="D225">
        <v>7.16</v>
      </c>
      <c r="F225">
        <v>207</v>
      </c>
      <c r="G225">
        <v>441.048</v>
      </c>
      <c r="H225">
        <v>7.1349999999999998</v>
      </c>
      <c r="J225">
        <v>207</v>
      </c>
      <c r="K225">
        <v>476.238</v>
      </c>
      <c r="L225">
        <v>6.78</v>
      </c>
    </row>
    <row r="226" spans="2:12">
      <c r="B226">
        <v>208</v>
      </c>
      <c r="C226">
        <v>509.08199999999999</v>
      </c>
      <c r="D226">
        <v>7.21</v>
      </c>
      <c r="F226">
        <v>208</v>
      </c>
      <c r="G226">
        <v>443.39400000000001</v>
      </c>
      <c r="H226">
        <v>7.18</v>
      </c>
      <c r="J226">
        <v>208</v>
      </c>
      <c r="K226">
        <v>478.584</v>
      </c>
      <c r="L226">
        <v>6.82</v>
      </c>
    </row>
    <row r="227" spans="2:12">
      <c r="B227">
        <v>209</v>
      </c>
      <c r="C227">
        <v>511.428</v>
      </c>
      <c r="D227">
        <v>7.25</v>
      </c>
      <c r="F227">
        <v>209</v>
      </c>
      <c r="G227">
        <v>448.08600000000001</v>
      </c>
      <c r="H227">
        <v>7.23</v>
      </c>
      <c r="J227">
        <v>209</v>
      </c>
      <c r="K227">
        <v>480.93</v>
      </c>
      <c r="L227">
        <v>6.86</v>
      </c>
    </row>
    <row r="228" spans="2:12">
      <c r="B228">
        <v>210</v>
      </c>
      <c r="C228">
        <v>511.428</v>
      </c>
      <c r="D228">
        <v>7.2850000000000001</v>
      </c>
      <c r="F228">
        <v>210</v>
      </c>
      <c r="G228">
        <v>450.43200000000002</v>
      </c>
      <c r="H228">
        <v>7.2649999999999997</v>
      </c>
      <c r="J228">
        <v>210</v>
      </c>
      <c r="K228">
        <v>483.27600000000001</v>
      </c>
      <c r="L228">
        <v>6.9</v>
      </c>
    </row>
    <row r="229" spans="2:12">
      <c r="B229">
        <v>211</v>
      </c>
      <c r="C229">
        <v>516.12</v>
      </c>
      <c r="D229">
        <v>7.3250000000000002</v>
      </c>
      <c r="F229">
        <v>211</v>
      </c>
      <c r="G229">
        <v>452.77800000000002</v>
      </c>
      <c r="H229">
        <v>7.31</v>
      </c>
      <c r="J229">
        <v>211</v>
      </c>
      <c r="K229">
        <v>487.96800000000002</v>
      </c>
      <c r="L229">
        <v>6.94</v>
      </c>
    </row>
    <row r="230" spans="2:12">
      <c r="B230">
        <v>212</v>
      </c>
      <c r="C230">
        <v>518.46600000000001</v>
      </c>
      <c r="D230">
        <v>7.3650000000000002</v>
      </c>
      <c r="F230">
        <v>212</v>
      </c>
      <c r="G230">
        <v>455.12400000000002</v>
      </c>
      <c r="H230">
        <v>7.35</v>
      </c>
      <c r="J230">
        <v>212</v>
      </c>
      <c r="K230">
        <v>490.31400000000002</v>
      </c>
      <c r="L230">
        <v>6.98</v>
      </c>
    </row>
    <row r="231" spans="2:12">
      <c r="B231">
        <v>213</v>
      </c>
      <c r="C231">
        <v>520.81200000000001</v>
      </c>
      <c r="D231">
        <v>7.41</v>
      </c>
      <c r="F231">
        <v>213</v>
      </c>
      <c r="G231">
        <v>457.47</v>
      </c>
      <c r="H231">
        <v>7.39</v>
      </c>
      <c r="J231">
        <v>213</v>
      </c>
      <c r="K231">
        <v>492.66</v>
      </c>
      <c r="L231">
        <v>7.0250000000000004</v>
      </c>
    </row>
    <row r="232" spans="2:12">
      <c r="B232">
        <v>214</v>
      </c>
      <c r="C232">
        <v>523.15800000000002</v>
      </c>
      <c r="D232">
        <v>7.45</v>
      </c>
      <c r="F232">
        <v>214</v>
      </c>
      <c r="G232">
        <v>459.81599999999997</v>
      </c>
      <c r="H232">
        <v>7.4349999999999996</v>
      </c>
      <c r="J232">
        <v>214</v>
      </c>
      <c r="K232">
        <v>495.00599999999997</v>
      </c>
      <c r="L232">
        <v>7.0650000000000004</v>
      </c>
    </row>
    <row r="233" spans="2:12">
      <c r="B233">
        <v>215</v>
      </c>
      <c r="C233">
        <v>525.50400000000002</v>
      </c>
      <c r="D233">
        <v>7.4950000000000001</v>
      </c>
      <c r="F233">
        <v>215</v>
      </c>
      <c r="G233">
        <v>462.16199999999998</v>
      </c>
      <c r="H233">
        <v>7.4749999999999996</v>
      </c>
      <c r="J233">
        <v>215</v>
      </c>
      <c r="K233">
        <v>499.69799999999998</v>
      </c>
      <c r="L233">
        <v>7.11</v>
      </c>
    </row>
    <row r="234" spans="2:12">
      <c r="B234">
        <v>216</v>
      </c>
      <c r="C234">
        <v>525.50400000000002</v>
      </c>
      <c r="D234">
        <v>7.5350000000000001</v>
      </c>
      <c r="F234">
        <v>216</v>
      </c>
      <c r="G234">
        <v>464.50799999999998</v>
      </c>
      <c r="H234">
        <v>7.52</v>
      </c>
      <c r="J234">
        <v>216</v>
      </c>
      <c r="K234">
        <v>502.04399999999998</v>
      </c>
      <c r="L234">
        <v>7.15</v>
      </c>
    </row>
    <row r="235" spans="2:12">
      <c r="B235">
        <v>217</v>
      </c>
      <c r="C235">
        <v>530.19600000000003</v>
      </c>
      <c r="D235">
        <v>7.58</v>
      </c>
      <c r="F235">
        <v>217</v>
      </c>
      <c r="G235">
        <v>469.2</v>
      </c>
      <c r="H235">
        <v>7.5650000000000004</v>
      </c>
      <c r="J235">
        <v>217</v>
      </c>
      <c r="K235">
        <v>504.39</v>
      </c>
      <c r="L235">
        <v>7.19</v>
      </c>
    </row>
    <row r="236" spans="2:12">
      <c r="B236">
        <v>218</v>
      </c>
      <c r="C236">
        <v>532.54200000000003</v>
      </c>
      <c r="D236">
        <v>7.62</v>
      </c>
      <c r="F236">
        <v>218</v>
      </c>
      <c r="G236">
        <v>469.2</v>
      </c>
      <c r="H236">
        <v>7.61</v>
      </c>
      <c r="J236">
        <v>218</v>
      </c>
      <c r="K236">
        <v>506.73599999999999</v>
      </c>
      <c r="L236">
        <v>7.23</v>
      </c>
    </row>
    <row r="237" spans="2:12">
      <c r="B237">
        <v>219</v>
      </c>
      <c r="C237">
        <v>534.88800000000003</v>
      </c>
      <c r="D237">
        <v>7.66</v>
      </c>
      <c r="F237">
        <v>219</v>
      </c>
      <c r="G237">
        <v>473.892</v>
      </c>
      <c r="H237">
        <v>7.65</v>
      </c>
      <c r="J237">
        <v>219</v>
      </c>
      <c r="K237">
        <v>509.08199999999999</v>
      </c>
      <c r="L237">
        <v>7.2750000000000004</v>
      </c>
    </row>
    <row r="238" spans="2:12">
      <c r="B238">
        <v>220</v>
      </c>
      <c r="C238">
        <v>537.23400000000004</v>
      </c>
      <c r="D238">
        <v>7.7050000000000001</v>
      </c>
      <c r="F238">
        <v>220</v>
      </c>
      <c r="G238">
        <v>476.238</v>
      </c>
      <c r="H238">
        <v>7.7</v>
      </c>
      <c r="J238">
        <v>220</v>
      </c>
      <c r="K238">
        <v>511.428</v>
      </c>
      <c r="L238">
        <v>7.3150000000000004</v>
      </c>
    </row>
    <row r="239" spans="2:12">
      <c r="B239">
        <v>221</v>
      </c>
      <c r="C239">
        <v>539.58000000000004</v>
      </c>
      <c r="D239">
        <v>7.75</v>
      </c>
      <c r="F239">
        <v>221</v>
      </c>
      <c r="G239">
        <v>478.584</v>
      </c>
      <c r="H239">
        <v>7.74</v>
      </c>
      <c r="J239">
        <v>221</v>
      </c>
      <c r="K239">
        <v>513.774</v>
      </c>
      <c r="L239">
        <v>7.36</v>
      </c>
    </row>
    <row r="240" spans="2:12">
      <c r="B240">
        <v>222</v>
      </c>
      <c r="C240">
        <v>541.92600000000004</v>
      </c>
      <c r="D240">
        <v>7.79</v>
      </c>
      <c r="F240">
        <v>222</v>
      </c>
      <c r="G240">
        <v>480.93</v>
      </c>
      <c r="H240">
        <v>7.7850000000000001</v>
      </c>
      <c r="J240">
        <v>222</v>
      </c>
      <c r="K240">
        <v>518.46600000000001</v>
      </c>
      <c r="L240">
        <v>7.4</v>
      </c>
    </row>
    <row r="241" spans="2:12">
      <c r="B241">
        <v>223</v>
      </c>
      <c r="C241">
        <v>544.27200000000005</v>
      </c>
      <c r="D241">
        <v>7.83</v>
      </c>
      <c r="F241">
        <v>223</v>
      </c>
      <c r="G241">
        <v>483.27600000000001</v>
      </c>
      <c r="H241">
        <v>7.8250000000000002</v>
      </c>
      <c r="J241">
        <v>223</v>
      </c>
      <c r="K241">
        <v>520.81200000000001</v>
      </c>
      <c r="L241">
        <v>7.44</v>
      </c>
    </row>
    <row r="242" spans="2:12">
      <c r="B242">
        <v>224</v>
      </c>
      <c r="C242">
        <v>546.61800000000005</v>
      </c>
      <c r="D242">
        <v>7.875</v>
      </c>
      <c r="F242">
        <v>224</v>
      </c>
      <c r="G242">
        <v>485.62200000000001</v>
      </c>
      <c r="H242">
        <v>7.8650000000000002</v>
      </c>
      <c r="J242">
        <v>224</v>
      </c>
      <c r="K242">
        <v>523.15800000000002</v>
      </c>
      <c r="L242">
        <v>7.48</v>
      </c>
    </row>
    <row r="243" spans="2:12">
      <c r="B243">
        <v>225</v>
      </c>
      <c r="C243">
        <v>548.96400000000006</v>
      </c>
      <c r="D243">
        <v>7.915</v>
      </c>
      <c r="F243">
        <v>225</v>
      </c>
      <c r="G243">
        <v>487.96800000000002</v>
      </c>
      <c r="H243">
        <v>7.91</v>
      </c>
      <c r="J243">
        <v>225</v>
      </c>
      <c r="K243">
        <v>525.50400000000002</v>
      </c>
      <c r="L243">
        <v>7.52</v>
      </c>
    </row>
    <row r="244" spans="2:12">
      <c r="B244">
        <v>226</v>
      </c>
      <c r="C244">
        <v>551.30999999999995</v>
      </c>
      <c r="D244">
        <v>7.96</v>
      </c>
      <c r="F244">
        <v>226</v>
      </c>
      <c r="G244">
        <v>492.66</v>
      </c>
      <c r="H244">
        <v>7.95</v>
      </c>
      <c r="J244">
        <v>226</v>
      </c>
      <c r="K244">
        <v>527.85</v>
      </c>
      <c r="L244">
        <v>7.5549999999999997</v>
      </c>
    </row>
    <row r="245" spans="2:12">
      <c r="B245">
        <v>227</v>
      </c>
      <c r="C245">
        <v>553.65599999999995</v>
      </c>
      <c r="D245">
        <v>7.99</v>
      </c>
      <c r="F245">
        <v>227</v>
      </c>
      <c r="G245">
        <v>492.66</v>
      </c>
      <c r="H245">
        <v>7.9950000000000001</v>
      </c>
      <c r="J245">
        <v>227</v>
      </c>
      <c r="K245">
        <v>530.19600000000003</v>
      </c>
      <c r="L245">
        <v>7.6</v>
      </c>
    </row>
    <row r="246" spans="2:12">
      <c r="B246">
        <v>228</v>
      </c>
      <c r="C246">
        <v>558.34799999999996</v>
      </c>
      <c r="D246">
        <v>8.0350000000000001</v>
      </c>
      <c r="F246">
        <v>228</v>
      </c>
      <c r="G246">
        <v>497.35199999999998</v>
      </c>
      <c r="H246">
        <v>8.0399999999999991</v>
      </c>
      <c r="J246">
        <v>228</v>
      </c>
      <c r="K246">
        <v>532.54200000000003</v>
      </c>
      <c r="L246">
        <v>7.6449999999999996</v>
      </c>
    </row>
    <row r="247" spans="2:12">
      <c r="B247">
        <v>229</v>
      </c>
      <c r="C247">
        <v>558.34799999999996</v>
      </c>
      <c r="D247">
        <v>8.0850000000000009</v>
      </c>
      <c r="F247">
        <v>229</v>
      </c>
      <c r="G247">
        <v>497.35199999999998</v>
      </c>
      <c r="H247">
        <v>8.0850000000000009</v>
      </c>
      <c r="J247">
        <v>229</v>
      </c>
      <c r="K247">
        <v>534.88800000000003</v>
      </c>
      <c r="L247">
        <v>7.69</v>
      </c>
    </row>
    <row r="248" spans="2:12">
      <c r="B248">
        <v>230</v>
      </c>
      <c r="C248">
        <v>560.69399999999996</v>
      </c>
      <c r="D248">
        <v>8.1300000000000008</v>
      </c>
      <c r="F248">
        <v>230</v>
      </c>
      <c r="G248">
        <v>502.04399999999998</v>
      </c>
      <c r="H248">
        <v>8.1300000000000008</v>
      </c>
      <c r="J248">
        <v>230</v>
      </c>
      <c r="K248">
        <v>539.58000000000004</v>
      </c>
      <c r="L248">
        <v>7.73</v>
      </c>
    </row>
    <row r="249" spans="2:12">
      <c r="B249">
        <v>231</v>
      </c>
      <c r="C249">
        <v>563.04</v>
      </c>
      <c r="D249">
        <v>8.17</v>
      </c>
      <c r="F249">
        <v>231</v>
      </c>
      <c r="G249">
        <v>504.39</v>
      </c>
      <c r="H249">
        <v>8.17</v>
      </c>
      <c r="J249">
        <v>231</v>
      </c>
      <c r="K249">
        <v>541.92600000000004</v>
      </c>
      <c r="L249">
        <v>7.7750000000000004</v>
      </c>
    </row>
    <row r="250" spans="2:12">
      <c r="B250">
        <v>232</v>
      </c>
      <c r="C250">
        <v>565.38599999999997</v>
      </c>
      <c r="D250">
        <v>8.2149999999999999</v>
      </c>
      <c r="F250">
        <v>232</v>
      </c>
      <c r="G250">
        <v>506.73599999999999</v>
      </c>
      <c r="H250">
        <v>8.2149999999999999</v>
      </c>
      <c r="J250">
        <v>232</v>
      </c>
      <c r="K250">
        <v>544.27200000000005</v>
      </c>
      <c r="L250">
        <v>7.82</v>
      </c>
    </row>
    <row r="251" spans="2:12">
      <c r="B251">
        <v>233</v>
      </c>
      <c r="C251">
        <v>567.73199999999997</v>
      </c>
      <c r="D251">
        <v>8.26</v>
      </c>
      <c r="F251">
        <v>233</v>
      </c>
      <c r="G251">
        <v>509.08199999999999</v>
      </c>
      <c r="H251">
        <v>8.26</v>
      </c>
      <c r="J251">
        <v>233</v>
      </c>
      <c r="K251">
        <v>548.96400000000006</v>
      </c>
      <c r="L251">
        <v>7.86</v>
      </c>
    </row>
    <row r="252" spans="2:12">
      <c r="B252">
        <v>234</v>
      </c>
      <c r="C252">
        <v>570.07799999999997</v>
      </c>
      <c r="D252">
        <v>8.3000000000000007</v>
      </c>
      <c r="F252">
        <v>234</v>
      </c>
      <c r="G252">
        <v>511.428</v>
      </c>
      <c r="H252">
        <v>8.3099989999999995</v>
      </c>
      <c r="J252">
        <v>234</v>
      </c>
      <c r="K252">
        <v>548.96400000000006</v>
      </c>
      <c r="L252">
        <v>7.9050000000000002</v>
      </c>
    </row>
    <row r="253" spans="2:12">
      <c r="B253">
        <v>235</v>
      </c>
      <c r="C253">
        <v>572.42399999999998</v>
      </c>
      <c r="D253">
        <v>8.3450000000000006</v>
      </c>
      <c r="F253">
        <v>235</v>
      </c>
      <c r="G253">
        <v>513.774</v>
      </c>
      <c r="H253">
        <v>8.3450000000000006</v>
      </c>
      <c r="J253">
        <v>235</v>
      </c>
      <c r="K253">
        <v>553.65599999999995</v>
      </c>
      <c r="L253">
        <v>7.94</v>
      </c>
    </row>
    <row r="254" spans="2:12">
      <c r="B254">
        <v>236</v>
      </c>
      <c r="C254">
        <v>574.77</v>
      </c>
      <c r="D254">
        <v>8.3849999999999998</v>
      </c>
      <c r="F254">
        <v>236</v>
      </c>
      <c r="G254">
        <v>513.774</v>
      </c>
      <c r="H254">
        <v>8.3899989999999995</v>
      </c>
      <c r="J254">
        <v>236</v>
      </c>
      <c r="K254">
        <v>556.00199999999995</v>
      </c>
      <c r="L254">
        <v>7.9850000000000003</v>
      </c>
    </row>
    <row r="255" spans="2:12">
      <c r="B255">
        <v>237</v>
      </c>
      <c r="C255">
        <v>577.11599999999999</v>
      </c>
      <c r="D255">
        <v>8.4299990000000005</v>
      </c>
      <c r="F255">
        <v>237</v>
      </c>
      <c r="G255">
        <v>518.46600000000001</v>
      </c>
      <c r="H255">
        <v>8.4349989999999995</v>
      </c>
      <c r="J255">
        <v>237</v>
      </c>
      <c r="K255">
        <v>558.34799999999996</v>
      </c>
      <c r="L255">
        <v>8.0250000000000004</v>
      </c>
    </row>
    <row r="256" spans="2:12">
      <c r="B256">
        <v>238</v>
      </c>
      <c r="C256">
        <v>579.46199999999999</v>
      </c>
      <c r="D256">
        <v>8.4700000000000006</v>
      </c>
      <c r="F256">
        <v>238</v>
      </c>
      <c r="G256">
        <v>518.46600000000001</v>
      </c>
      <c r="H256">
        <v>8.4749990000000004</v>
      </c>
      <c r="J256">
        <v>238</v>
      </c>
      <c r="K256">
        <v>560.69399999999996</v>
      </c>
      <c r="L256">
        <v>8.0649999999999995</v>
      </c>
    </row>
    <row r="257" spans="2:12">
      <c r="B257">
        <v>239</v>
      </c>
      <c r="C257">
        <v>581.80799999999999</v>
      </c>
      <c r="D257">
        <v>8.51</v>
      </c>
      <c r="F257">
        <v>239</v>
      </c>
      <c r="G257">
        <v>523.15800000000002</v>
      </c>
      <c r="H257">
        <v>8.52</v>
      </c>
      <c r="J257">
        <v>239</v>
      </c>
      <c r="K257">
        <v>563.04</v>
      </c>
      <c r="L257">
        <v>8.1050000000000004</v>
      </c>
    </row>
    <row r="258" spans="2:12">
      <c r="B258">
        <v>240</v>
      </c>
      <c r="C258">
        <v>584.154</v>
      </c>
      <c r="D258">
        <v>8.5549990000000005</v>
      </c>
      <c r="F258">
        <v>240</v>
      </c>
      <c r="G258">
        <v>525.50400000000002</v>
      </c>
      <c r="H258">
        <v>8.5599989999999995</v>
      </c>
      <c r="J258">
        <v>240</v>
      </c>
      <c r="K258">
        <v>565.38599999999997</v>
      </c>
      <c r="L258">
        <v>8.15</v>
      </c>
    </row>
    <row r="259" spans="2:12">
      <c r="B259">
        <v>241</v>
      </c>
      <c r="C259">
        <v>586.5</v>
      </c>
      <c r="D259">
        <v>8.5999990000000004</v>
      </c>
      <c r="F259">
        <v>241</v>
      </c>
      <c r="G259">
        <v>525.50400000000002</v>
      </c>
      <c r="H259">
        <v>8.5999990000000004</v>
      </c>
      <c r="J259">
        <v>241</v>
      </c>
      <c r="K259">
        <v>570.07799999999997</v>
      </c>
      <c r="L259">
        <v>8.1849989999999995</v>
      </c>
    </row>
    <row r="260" spans="2:12">
      <c r="B260">
        <v>242</v>
      </c>
      <c r="C260">
        <v>588.846</v>
      </c>
      <c r="D260">
        <v>8.6349999999999998</v>
      </c>
      <c r="F260">
        <v>242</v>
      </c>
      <c r="G260">
        <v>530.19600000000003</v>
      </c>
      <c r="H260">
        <v>8.6449999999999996</v>
      </c>
      <c r="J260">
        <v>242</v>
      </c>
      <c r="K260">
        <v>572.42399999999998</v>
      </c>
      <c r="L260">
        <v>8.2249990000000004</v>
      </c>
    </row>
    <row r="261" spans="2:12">
      <c r="B261">
        <v>243</v>
      </c>
      <c r="C261">
        <v>588.846</v>
      </c>
      <c r="D261">
        <v>8.6799990000000005</v>
      </c>
      <c r="F261">
        <v>243</v>
      </c>
      <c r="G261">
        <v>532.54200000000003</v>
      </c>
      <c r="H261">
        <v>8.6950000000000003</v>
      </c>
      <c r="J261">
        <v>243</v>
      </c>
      <c r="K261">
        <v>574.77</v>
      </c>
      <c r="L261">
        <v>8.27</v>
      </c>
    </row>
    <row r="262" spans="2:12">
      <c r="B262">
        <v>244</v>
      </c>
      <c r="C262">
        <v>593.53800000000001</v>
      </c>
      <c r="D262">
        <v>8.7200000000000006</v>
      </c>
      <c r="F262">
        <v>244</v>
      </c>
      <c r="G262">
        <v>534.88800000000003</v>
      </c>
      <c r="H262">
        <v>8.7349999999999994</v>
      </c>
      <c r="J262">
        <v>244</v>
      </c>
      <c r="K262">
        <v>577.11599999999999</v>
      </c>
      <c r="L262">
        <v>8.3099989999999995</v>
      </c>
    </row>
    <row r="263" spans="2:12">
      <c r="B263">
        <v>245</v>
      </c>
      <c r="C263">
        <v>595.88400000000001</v>
      </c>
      <c r="D263">
        <v>8.77</v>
      </c>
      <c r="F263">
        <v>245</v>
      </c>
      <c r="G263">
        <v>537.23400000000004</v>
      </c>
      <c r="H263">
        <v>8.7750000000000004</v>
      </c>
      <c r="J263">
        <v>245</v>
      </c>
      <c r="K263">
        <v>579.46199999999999</v>
      </c>
      <c r="L263">
        <v>8.3499990000000004</v>
      </c>
    </row>
    <row r="264" spans="2:12">
      <c r="B264">
        <v>246</v>
      </c>
      <c r="C264">
        <v>595.88400000000001</v>
      </c>
      <c r="D264">
        <v>8.8099989999999995</v>
      </c>
      <c r="F264">
        <v>246</v>
      </c>
      <c r="G264">
        <v>539.58000000000004</v>
      </c>
      <c r="H264">
        <v>8.82</v>
      </c>
      <c r="J264">
        <v>246</v>
      </c>
      <c r="K264">
        <v>581.80799999999999</v>
      </c>
      <c r="L264">
        <v>8.3949999999999996</v>
      </c>
    </row>
    <row r="265" spans="2:12">
      <c r="B265">
        <v>247</v>
      </c>
      <c r="C265">
        <v>598.23</v>
      </c>
      <c r="D265">
        <v>8.86</v>
      </c>
      <c r="F265">
        <v>247</v>
      </c>
      <c r="G265">
        <v>539.58000000000004</v>
      </c>
      <c r="H265">
        <v>8.86</v>
      </c>
      <c r="J265">
        <v>247</v>
      </c>
      <c r="K265">
        <v>584.154</v>
      </c>
      <c r="L265">
        <v>8.4349989999999995</v>
      </c>
    </row>
    <row r="266" spans="2:12">
      <c r="B266">
        <v>248</v>
      </c>
      <c r="C266">
        <v>600.57600000000002</v>
      </c>
      <c r="D266">
        <v>8.8949999999999996</v>
      </c>
      <c r="F266">
        <v>248</v>
      </c>
      <c r="G266">
        <v>544.27200000000005</v>
      </c>
      <c r="H266">
        <v>8.9049999999999994</v>
      </c>
      <c r="J266">
        <v>248</v>
      </c>
      <c r="K266">
        <v>588.846</v>
      </c>
      <c r="L266">
        <v>8.4749990000000004</v>
      </c>
    </row>
    <row r="267" spans="2:12">
      <c r="B267">
        <v>249</v>
      </c>
      <c r="C267">
        <v>602.92200000000003</v>
      </c>
      <c r="D267">
        <v>8.94</v>
      </c>
      <c r="F267">
        <v>249</v>
      </c>
      <c r="G267">
        <v>546.61800000000005</v>
      </c>
      <c r="H267">
        <v>8.9450000000000003</v>
      </c>
      <c r="J267">
        <v>249</v>
      </c>
      <c r="K267">
        <v>591.19200000000001</v>
      </c>
      <c r="L267">
        <v>8.5149989999999995</v>
      </c>
    </row>
    <row r="268" spans="2:12">
      <c r="B268">
        <v>250</v>
      </c>
      <c r="C268">
        <v>605.26800000000003</v>
      </c>
      <c r="D268">
        <v>8.98</v>
      </c>
      <c r="F268">
        <v>250</v>
      </c>
      <c r="G268">
        <v>548.96400000000006</v>
      </c>
      <c r="H268">
        <v>8.99</v>
      </c>
      <c r="J268">
        <v>250</v>
      </c>
      <c r="K268">
        <v>593.53800000000001</v>
      </c>
      <c r="L268">
        <v>8.5599989999999995</v>
      </c>
    </row>
    <row r="269" spans="2:12">
      <c r="B269">
        <v>251</v>
      </c>
      <c r="C269">
        <v>607.61400000000003</v>
      </c>
      <c r="D269">
        <v>9.02</v>
      </c>
      <c r="F269">
        <v>251</v>
      </c>
      <c r="G269">
        <v>551.30999999999995</v>
      </c>
      <c r="H269">
        <v>9.0299999999999994</v>
      </c>
      <c r="J269">
        <v>251</v>
      </c>
      <c r="K269">
        <v>598.23</v>
      </c>
      <c r="L269">
        <v>8.5999990000000004</v>
      </c>
    </row>
    <row r="270" spans="2:12">
      <c r="B270">
        <v>252</v>
      </c>
      <c r="C270">
        <v>609.96</v>
      </c>
      <c r="D270">
        <v>9.0649999999999995</v>
      </c>
      <c r="F270">
        <v>252</v>
      </c>
      <c r="G270">
        <v>551.30999999999995</v>
      </c>
      <c r="H270">
        <v>9.0749999999999993</v>
      </c>
      <c r="J270">
        <v>252</v>
      </c>
      <c r="K270">
        <v>598.23</v>
      </c>
      <c r="L270">
        <v>8.6399989999999995</v>
      </c>
    </row>
    <row r="271" spans="2:12">
      <c r="B271">
        <v>253</v>
      </c>
      <c r="C271">
        <v>612.30600000000004</v>
      </c>
      <c r="D271">
        <v>9.11</v>
      </c>
      <c r="F271">
        <v>253</v>
      </c>
      <c r="G271">
        <v>553.65599999999995</v>
      </c>
      <c r="H271">
        <v>9.1199999999999992</v>
      </c>
      <c r="J271">
        <v>253</v>
      </c>
      <c r="K271">
        <v>600.57600000000002</v>
      </c>
      <c r="L271">
        <v>8.6849989999999995</v>
      </c>
    </row>
    <row r="272" spans="2:12">
      <c r="B272">
        <v>254</v>
      </c>
      <c r="C272">
        <v>612.30600000000004</v>
      </c>
      <c r="D272">
        <v>9.1549999999999994</v>
      </c>
      <c r="F272">
        <v>254</v>
      </c>
      <c r="G272">
        <v>556.00199999999995</v>
      </c>
      <c r="H272">
        <v>9.1649999999999991</v>
      </c>
      <c r="J272">
        <v>254</v>
      </c>
      <c r="K272">
        <v>605.26800000000003</v>
      </c>
      <c r="L272">
        <v>8.7200000000000006</v>
      </c>
    </row>
    <row r="273" spans="2:12">
      <c r="B273">
        <v>255</v>
      </c>
      <c r="C273">
        <v>614.65200000000004</v>
      </c>
      <c r="D273">
        <v>9.1999999999999993</v>
      </c>
      <c r="F273">
        <v>255</v>
      </c>
      <c r="G273">
        <v>558.34799999999996</v>
      </c>
      <c r="H273">
        <v>9.2100000000000009</v>
      </c>
      <c r="J273">
        <v>255</v>
      </c>
      <c r="K273">
        <v>607.61400000000003</v>
      </c>
      <c r="L273">
        <v>8.76</v>
      </c>
    </row>
    <row r="274" spans="2:12">
      <c r="B274">
        <v>256</v>
      </c>
      <c r="C274">
        <v>616.99800000000005</v>
      </c>
      <c r="D274">
        <v>9.24</v>
      </c>
      <c r="F274">
        <v>256</v>
      </c>
      <c r="G274">
        <v>560.69399999999996</v>
      </c>
      <c r="H274">
        <v>9.25</v>
      </c>
      <c r="J274">
        <v>256</v>
      </c>
      <c r="K274">
        <v>609.96</v>
      </c>
      <c r="L274">
        <v>8.8049990000000005</v>
      </c>
    </row>
    <row r="275" spans="2:12">
      <c r="B275">
        <v>257</v>
      </c>
      <c r="C275">
        <v>619.34400000000005</v>
      </c>
      <c r="D275">
        <v>9.2850000000000001</v>
      </c>
      <c r="F275">
        <v>257</v>
      </c>
      <c r="G275">
        <v>563.04</v>
      </c>
      <c r="H275">
        <v>9.2899999999999991</v>
      </c>
      <c r="J275">
        <v>257</v>
      </c>
      <c r="K275">
        <v>612.30600000000004</v>
      </c>
      <c r="L275">
        <v>8.8450000000000006</v>
      </c>
    </row>
    <row r="276" spans="2:12">
      <c r="B276">
        <v>258</v>
      </c>
      <c r="C276">
        <v>621.69000000000005</v>
      </c>
      <c r="D276">
        <v>9.32</v>
      </c>
      <c r="F276">
        <v>258</v>
      </c>
      <c r="G276">
        <v>565.38599999999997</v>
      </c>
      <c r="H276">
        <v>9.33</v>
      </c>
      <c r="J276">
        <v>258</v>
      </c>
      <c r="K276">
        <v>614.65200000000004</v>
      </c>
      <c r="L276">
        <v>8.8849999999999998</v>
      </c>
    </row>
    <row r="277" spans="2:12">
      <c r="B277">
        <v>259</v>
      </c>
      <c r="C277">
        <v>624.03599999999994</v>
      </c>
      <c r="D277">
        <v>9.3699999999999992</v>
      </c>
      <c r="F277">
        <v>259</v>
      </c>
      <c r="G277">
        <v>567.73199999999997</v>
      </c>
      <c r="H277">
        <v>9.375</v>
      </c>
      <c r="J277">
        <v>259</v>
      </c>
      <c r="K277">
        <v>616.99800000000005</v>
      </c>
      <c r="L277">
        <v>8.92</v>
      </c>
    </row>
    <row r="278" spans="2:12">
      <c r="B278">
        <v>260</v>
      </c>
      <c r="C278">
        <v>624.03599999999994</v>
      </c>
      <c r="D278">
        <v>9.4149999999999991</v>
      </c>
      <c r="F278">
        <v>260</v>
      </c>
      <c r="G278">
        <v>567.73199999999997</v>
      </c>
      <c r="H278">
        <v>9.4149999999999991</v>
      </c>
      <c r="J278">
        <v>260</v>
      </c>
      <c r="K278">
        <v>619.34400000000005</v>
      </c>
      <c r="L278">
        <v>8.9600000000000009</v>
      </c>
    </row>
    <row r="279" spans="2:12">
      <c r="B279">
        <v>261</v>
      </c>
      <c r="C279">
        <v>626.38199999999995</v>
      </c>
      <c r="D279">
        <v>9.4550000000000001</v>
      </c>
      <c r="F279">
        <v>261</v>
      </c>
      <c r="G279">
        <v>570.07799999999997</v>
      </c>
      <c r="H279">
        <v>9.4600000000000009</v>
      </c>
      <c r="J279">
        <v>261</v>
      </c>
      <c r="K279">
        <v>621.69000000000005</v>
      </c>
      <c r="L279">
        <v>9.0050000000000008</v>
      </c>
    </row>
    <row r="280" spans="2:12">
      <c r="B280">
        <v>262</v>
      </c>
      <c r="C280">
        <v>628.72799999999995</v>
      </c>
      <c r="D280">
        <v>9.5</v>
      </c>
      <c r="F280">
        <v>262</v>
      </c>
      <c r="G280">
        <v>572.42399999999998</v>
      </c>
      <c r="H280">
        <v>9.5050000000000008</v>
      </c>
      <c r="J280">
        <v>262</v>
      </c>
      <c r="K280">
        <v>624.03599999999994</v>
      </c>
      <c r="L280">
        <v>9.0500000000000007</v>
      </c>
    </row>
    <row r="281" spans="2:12">
      <c r="B281">
        <v>263</v>
      </c>
      <c r="C281">
        <v>628.72799999999995</v>
      </c>
      <c r="D281">
        <v>9.5449999999999999</v>
      </c>
      <c r="F281">
        <v>263</v>
      </c>
      <c r="G281">
        <v>574.77</v>
      </c>
      <c r="H281">
        <v>9.5449999999999999</v>
      </c>
      <c r="J281">
        <v>263</v>
      </c>
      <c r="K281">
        <v>626.38199999999995</v>
      </c>
      <c r="L281">
        <v>9.09</v>
      </c>
    </row>
    <row r="282" spans="2:12">
      <c r="B282">
        <v>264</v>
      </c>
      <c r="C282">
        <v>631.07399999999996</v>
      </c>
      <c r="D282">
        <v>9.59</v>
      </c>
      <c r="F282">
        <v>264</v>
      </c>
      <c r="G282">
        <v>577.11599999999999</v>
      </c>
      <c r="H282">
        <v>9.5949989999999996</v>
      </c>
      <c r="J282">
        <v>264</v>
      </c>
      <c r="K282">
        <v>628.72799999999995</v>
      </c>
      <c r="L282">
        <v>9.1300000000000008</v>
      </c>
    </row>
    <row r="283" spans="2:12">
      <c r="B283">
        <v>265</v>
      </c>
      <c r="C283">
        <v>633.41999999999996</v>
      </c>
      <c r="D283">
        <v>9.6300000000000008</v>
      </c>
      <c r="F283">
        <v>265</v>
      </c>
      <c r="G283">
        <v>577.11599999999999</v>
      </c>
      <c r="H283">
        <v>9.6300000000000008</v>
      </c>
      <c r="J283">
        <v>265</v>
      </c>
      <c r="K283">
        <v>631.07399999999996</v>
      </c>
      <c r="L283">
        <v>9.1750000000000007</v>
      </c>
    </row>
    <row r="284" spans="2:12">
      <c r="B284">
        <v>266</v>
      </c>
      <c r="C284">
        <v>635.76599999999996</v>
      </c>
      <c r="D284">
        <v>9.6799990000000005</v>
      </c>
      <c r="F284">
        <v>266</v>
      </c>
      <c r="G284">
        <v>579.46199999999999</v>
      </c>
      <c r="H284">
        <v>9.6750000000000007</v>
      </c>
      <c r="J284">
        <v>266</v>
      </c>
      <c r="K284">
        <v>633.41999999999996</v>
      </c>
      <c r="L284">
        <v>9.2100000000000009</v>
      </c>
    </row>
    <row r="285" spans="2:12">
      <c r="B285">
        <v>267</v>
      </c>
      <c r="C285">
        <v>635.76599999999996</v>
      </c>
      <c r="D285">
        <v>9.73</v>
      </c>
      <c r="F285">
        <v>267</v>
      </c>
      <c r="G285">
        <v>581.80799999999999</v>
      </c>
      <c r="H285">
        <v>9.7199989999999996</v>
      </c>
      <c r="J285">
        <v>267</v>
      </c>
      <c r="K285">
        <v>633.41999999999996</v>
      </c>
      <c r="L285">
        <v>9.2550000000000008</v>
      </c>
    </row>
    <row r="286" spans="2:12">
      <c r="B286">
        <v>268</v>
      </c>
      <c r="C286">
        <v>638.11199999999997</v>
      </c>
      <c r="D286">
        <v>9.77</v>
      </c>
      <c r="F286">
        <v>268</v>
      </c>
      <c r="G286">
        <v>584.154</v>
      </c>
      <c r="H286">
        <v>9.7649989999999995</v>
      </c>
      <c r="J286">
        <v>268</v>
      </c>
      <c r="K286">
        <v>635.76599999999996</v>
      </c>
      <c r="L286">
        <v>9.2949999999999999</v>
      </c>
    </row>
    <row r="287" spans="2:12">
      <c r="B287">
        <v>269</v>
      </c>
      <c r="C287">
        <v>640.45799999999997</v>
      </c>
      <c r="D287">
        <v>9.8099989999999995</v>
      </c>
      <c r="F287">
        <v>269</v>
      </c>
      <c r="G287">
        <v>586.5</v>
      </c>
      <c r="H287">
        <v>9.8099989999999995</v>
      </c>
      <c r="J287">
        <v>269</v>
      </c>
      <c r="K287">
        <v>638.11199999999997</v>
      </c>
      <c r="L287">
        <v>9.34</v>
      </c>
    </row>
    <row r="288" spans="2:12">
      <c r="B288">
        <v>270</v>
      </c>
      <c r="C288">
        <v>642.80399999999997</v>
      </c>
      <c r="D288">
        <v>9.8550000000000004</v>
      </c>
      <c r="F288">
        <v>270</v>
      </c>
      <c r="G288">
        <v>588.846</v>
      </c>
      <c r="H288">
        <v>9.8499990000000004</v>
      </c>
      <c r="J288">
        <v>270</v>
      </c>
      <c r="K288">
        <v>640.45799999999997</v>
      </c>
      <c r="L288">
        <v>9.3800000000000008</v>
      </c>
    </row>
    <row r="289" spans="2:12">
      <c r="B289">
        <v>271</v>
      </c>
      <c r="C289">
        <v>645.15</v>
      </c>
      <c r="D289">
        <v>9.9</v>
      </c>
      <c r="F289">
        <v>271</v>
      </c>
      <c r="G289">
        <v>588.846</v>
      </c>
      <c r="H289">
        <v>9.8899989999999995</v>
      </c>
      <c r="J289">
        <v>271</v>
      </c>
      <c r="K289">
        <v>642.80399999999997</v>
      </c>
      <c r="L289">
        <v>9.4149999999999991</v>
      </c>
    </row>
    <row r="290" spans="2:12">
      <c r="B290">
        <v>272</v>
      </c>
      <c r="C290">
        <v>645.15</v>
      </c>
      <c r="D290">
        <v>9.9450000000000003</v>
      </c>
      <c r="F290">
        <v>272</v>
      </c>
      <c r="G290">
        <v>591.19200000000001</v>
      </c>
      <c r="H290">
        <v>9.9349989999999995</v>
      </c>
      <c r="J290">
        <v>272</v>
      </c>
      <c r="K290">
        <v>645.15</v>
      </c>
      <c r="L290">
        <v>9.4550000000000001</v>
      </c>
    </row>
    <row r="291" spans="2:12">
      <c r="B291">
        <v>273</v>
      </c>
      <c r="C291">
        <v>647.49599999999998</v>
      </c>
      <c r="D291">
        <v>9.9849999999999994</v>
      </c>
      <c r="F291">
        <v>273</v>
      </c>
      <c r="G291">
        <v>593.53800000000001</v>
      </c>
      <c r="H291">
        <v>9.98</v>
      </c>
      <c r="J291">
        <v>273</v>
      </c>
      <c r="K291">
        <v>647.49599999999998</v>
      </c>
      <c r="L291">
        <v>9.4949999999999992</v>
      </c>
    </row>
    <row r="292" spans="2:12">
      <c r="B292">
        <v>274</v>
      </c>
      <c r="C292">
        <v>647.49599999999998</v>
      </c>
      <c r="D292">
        <v>10.039999999999999</v>
      </c>
      <c r="F292">
        <v>274</v>
      </c>
      <c r="G292">
        <v>593.53800000000001</v>
      </c>
      <c r="H292">
        <v>10.025</v>
      </c>
      <c r="J292">
        <v>274</v>
      </c>
      <c r="K292">
        <v>647.49599999999998</v>
      </c>
      <c r="L292">
        <v>9.5399999999999991</v>
      </c>
    </row>
    <row r="293" spans="2:12">
      <c r="B293">
        <v>275</v>
      </c>
      <c r="C293">
        <v>649.84199999999998</v>
      </c>
      <c r="D293">
        <v>10.074999999999999</v>
      </c>
      <c r="F293">
        <v>275</v>
      </c>
      <c r="G293">
        <v>598.23</v>
      </c>
      <c r="H293">
        <v>10.07</v>
      </c>
      <c r="J293">
        <v>275</v>
      </c>
      <c r="K293">
        <v>649.84199999999998</v>
      </c>
      <c r="L293">
        <v>9.5850000000000009</v>
      </c>
    </row>
    <row r="294" spans="2:12">
      <c r="B294">
        <v>276</v>
      </c>
      <c r="C294">
        <v>652.18799999999999</v>
      </c>
      <c r="D294">
        <v>10.115</v>
      </c>
      <c r="F294">
        <v>276</v>
      </c>
      <c r="G294">
        <v>598.23</v>
      </c>
      <c r="H294">
        <v>10.11</v>
      </c>
      <c r="J294">
        <v>276</v>
      </c>
      <c r="K294">
        <v>652.18799999999999</v>
      </c>
      <c r="L294">
        <v>9.6300000000000008</v>
      </c>
    </row>
    <row r="295" spans="2:12">
      <c r="B295">
        <v>277</v>
      </c>
      <c r="C295">
        <v>654.53399999999999</v>
      </c>
      <c r="D295">
        <v>10.16</v>
      </c>
      <c r="F295">
        <v>277</v>
      </c>
      <c r="G295">
        <v>600.57600000000002</v>
      </c>
      <c r="H295">
        <v>10.15</v>
      </c>
      <c r="J295">
        <v>277</v>
      </c>
      <c r="K295">
        <v>654.53399999999999</v>
      </c>
      <c r="L295">
        <v>9.67</v>
      </c>
    </row>
    <row r="296" spans="2:12">
      <c r="B296">
        <v>278</v>
      </c>
      <c r="C296">
        <v>654.53399999999999</v>
      </c>
      <c r="D296">
        <v>10.205</v>
      </c>
      <c r="F296">
        <v>278</v>
      </c>
      <c r="G296">
        <v>602.92200000000003</v>
      </c>
      <c r="H296">
        <v>10.19</v>
      </c>
      <c r="J296">
        <v>278</v>
      </c>
      <c r="K296">
        <v>654.53399999999999</v>
      </c>
      <c r="L296">
        <v>9.7050000000000001</v>
      </c>
    </row>
    <row r="297" spans="2:12">
      <c r="B297">
        <v>279</v>
      </c>
      <c r="C297">
        <v>656.88</v>
      </c>
      <c r="D297">
        <v>10.25</v>
      </c>
      <c r="F297">
        <v>279</v>
      </c>
      <c r="G297">
        <v>605.26800000000003</v>
      </c>
      <c r="H297">
        <v>10.234999999999999</v>
      </c>
      <c r="J297">
        <v>279</v>
      </c>
      <c r="K297">
        <v>656.88</v>
      </c>
      <c r="L297">
        <v>9.74</v>
      </c>
    </row>
    <row r="298" spans="2:12">
      <c r="B298">
        <v>280</v>
      </c>
      <c r="C298">
        <v>659.226</v>
      </c>
      <c r="D298">
        <v>10.29</v>
      </c>
      <c r="F298">
        <v>280</v>
      </c>
      <c r="G298">
        <v>605.26800000000003</v>
      </c>
      <c r="H298">
        <v>10.275</v>
      </c>
      <c r="J298">
        <v>280</v>
      </c>
      <c r="K298">
        <v>659.226</v>
      </c>
      <c r="L298">
        <v>9.7799999999999994</v>
      </c>
    </row>
    <row r="299" spans="2:12">
      <c r="B299">
        <v>281</v>
      </c>
      <c r="C299">
        <v>659.226</v>
      </c>
      <c r="D299">
        <v>10.33</v>
      </c>
      <c r="F299">
        <v>281</v>
      </c>
      <c r="G299">
        <v>607.61400000000003</v>
      </c>
      <c r="H299">
        <v>10.32</v>
      </c>
      <c r="J299">
        <v>281</v>
      </c>
      <c r="K299">
        <v>659.226</v>
      </c>
      <c r="L299">
        <v>9.82</v>
      </c>
    </row>
    <row r="300" spans="2:12">
      <c r="B300">
        <v>282</v>
      </c>
      <c r="C300">
        <v>659.226</v>
      </c>
      <c r="D300">
        <v>10.38</v>
      </c>
      <c r="F300">
        <v>282</v>
      </c>
      <c r="G300">
        <v>609.96</v>
      </c>
      <c r="H300">
        <v>10.365</v>
      </c>
      <c r="J300">
        <v>282</v>
      </c>
      <c r="K300">
        <v>661.572</v>
      </c>
      <c r="L300">
        <v>9.8650000000000002</v>
      </c>
    </row>
    <row r="301" spans="2:12">
      <c r="B301">
        <v>283</v>
      </c>
      <c r="C301">
        <v>661.572</v>
      </c>
      <c r="D301">
        <v>10.425000000000001</v>
      </c>
      <c r="F301">
        <v>283</v>
      </c>
      <c r="G301">
        <v>609.96</v>
      </c>
      <c r="H301">
        <v>10.41</v>
      </c>
      <c r="J301">
        <v>283</v>
      </c>
      <c r="K301">
        <v>661.572</v>
      </c>
      <c r="L301">
        <v>9.9</v>
      </c>
    </row>
    <row r="302" spans="2:12">
      <c r="B302">
        <v>284</v>
      </c>
      <c r="C302">
        <v>663.91800000000001</v>
      </c>
      <c r="D302">
        <v>10.47</v>
      </c>
      <c r="F302">
        <v>284</v>
      </c>
      <c r="G302">
        <v>612.30600000000004</v>
      </c>
      <c r="H302">
        <v>10.45</v>
      </c>
      <c r="J302">
        <v>284</v>
      </c>
      <c r="K302">
        <v>663.91800000000001</v>
      </c>
      <c r="L302">
        <v>9.94</v>
      </c>
    </row>
    <row r="303" spans="2:12">
      <c r="B303">
        <v>285</v>
      </c>
      <c r="C303">
        <v>663.91800000000001</v>
      </c>
      <c r="D303">
        <v>10.515000000000001</v>
      </c>
      <c r="F303">
        <v>285</v>
      </c>
      <c r="G303">
        <v>614.65200000000004</v>
      </c>
      <c r="H303">
        <v>10.494999999999999</v>
      </c>
      <c r="J303">
        <v>285</v>
      </c>
      <c r="K303">
        <v>666.26400000000001</v>
      </c>
      <c r="L303">
        <v>9.99</v>
      </c>
    </row>
    <row r="304" spans="2:12">
      <c r="B304">
        <v>286</v>
      </c>
      <c r="C304">
        <v>666.26400000000001</v>
      </c>
      <c r="D304">
        <v>10.55</v>
      </c>
      <c r="F304">
        <v>286</v>
      </c>
      <c r="G304">
        <v>614.65200000000004</v>
      </c>
      <c r="H304">
        <v>10.54</v>
      </c>
      <c r="J304">
        <v>286</v>
      </c>
      <c r="K304">
        <v>666.26400000000001</v>
      </c>
      <c r="L304">
        <v>10.029999999999999</v>
      </c>
    </row>
    <row r="305" spans="2:12">
      <c r="B305">
        <v>287</v>
      </c>
      <c r="C305">
        <v>668.61</v>
      </c>
      <c r="D305">
        <v>10.6</v>
      </c>
      <c r="F305">
        <v>287</v>
      </c>
      <c r="G305">
        <v>616.99800000000005</v>
      </c>
      <c r="H305">
        <v>10.58</v>
      </c>
      <c r="J305">
        <v>287</v>
      </c>
      <c r="K305">
        <v>668.61</v>
      </c>
      <c r="L305">
        <v>10.07</v>
      </c>
    </row>
    <row r="306" spans="2:12">
      <c r="B306">
        <v>288</v>
      </c>
      <c r="C306">
        <v>668.61</v>
      </c>
      <c r="D306">
        <v>10.645</v>
      </c>
      <c r="F306">
        <v>288</v>
      </c>
      <c r="G306">
        <v>619.34400000000005</v>
      </c>
      <c r="H306">
        <v>10.62</v>
      </c>
      <c r="J306">
        <v>288</v>
      </c>
      <c r="K306">
        <v>670.95600000000002</v>
      </c>
      <c r="L306">
        <v>10.105</v>
      </c>
    </row>
    <row r="307" spans="2:12">
      <c r="B307">
        <v>289</v>
      </c>
      <c r="C307">
        <v>670.95600000000002</v>
      </c>
      <c r="D307">
        <v>10.685</v>
      </c>
      <c r="F307">
        <v>289</v>
      </c>
      <c r="G307">
        <v>619.34400000000005</v>
      </c>
      <c r="H307">
        <v>10.67</v>
      </c>
      <c r="J307">
        <v>289</v>
      </c>
      <c r="K307">
        <v>670.95600000000002</v>
      </c>
      <c r="L307">
        <v>10.15</v>
      </c>
    </row>
    <row r="308" spans="2:12">
      <c r="B308">
        <v>290</v>
      </c>
      <c r="C308">
        <v>670.95600000000002</v>
      </c>
      <c r="D308">
        <v>10.725</v>
      </c>
      <c r="F308">
        <v>290</v>
      </c>
      <c r="G308">
        <v>621.69000000000005</v>
      </c>
      <c r="H308">
        <v>10.71</v>
      </c>
      <c r="J308">
        <v>290</v>
      </c>
      <c r="K308">
        <v>673.30200000000002</v>
      </c>
      <c r="L308">
        <v>10.195</v>
      </c>
    </row>
    <row r="309" spans="2:12">
      <c r="B309">
        <v>291</v>
      </c>
      <c r="C309">
        <v>673.30200000000002</v>
      </c>
      <c r="D309">
        <v>10.77</v>
      </c>
      <c r="F309">
        <v>291</v>
      </c>
      <c r="G309">
        <v>621.69000000000005</v>
      </c>
      <c r="H309">
        <v>10.75</v>
      </c>
      <c r="J309">
        <v>291</v>
      </c>
      <c r="K309">
        <v>673.30200000000002</v>
      </c>
      <c r="L309">
        <v>10.24</v>
      </c>
    </row>
    <row r="310" spans="2:12">
      <c r="B310">
        <v>292</v>
      </c>
      <c r="C310">
        <v>675.64800000000002</v>
      </c>
      <c r="D310">
        <v>10.815</v>
      </c>
      <c r="F310">
        <v>292</v>
      </c>
      <c r="G310">
        <v>624.03599999999994</v>
      </c>
      <c r="H310">
        <v>10.79</v>
      </c>
      <c r="J310">
        <v>292</v>
      </c>
      <c r="K310">
        <v>675.64800000000002</v>
      </c>
      <c r="L310">
        <v>10.27</v>
      </c>
    </row>
    <row r="311" spans="2:12">
      <c r="B311">
        <v>293</v>
      </c>
      <c r="C311">
        <v>675.64800000000002</v>
      </c>
      <c r="D311">
        <v>10.86</v>
      </c>
      <c r="F311">
        <v>293</v>
      </c>
      <c r="G311">
        <v>626.38199999999995</v>
      </c>
      <c r="H311">
        <v>10.835000000000001</v>
      </c>
      <c r="J311">
        <v>293</v>
      </c>
      <c r="K311">
        <v>675.64800000000002</v>
      </c>
      <c r="L311">
        <v>10.31</v>
      </c>
    </row>
    <row r="312" spans="2:12">
      <c r="B312">
        <v>294</v>
      </c>
      <c r="C312">
        <v>677.99400000000003</v>
      </c>
      <c r="D312">
        <v>10.904999999999999</v>
      </c>
      <c r="F312">
        <v>294</v>
      </c>
      <c r="G312">
        <v>626.38199999999995</v>
      </c>
      <c r="H312">
        <v>10.88</v>
      </c>
      <c r="J312">
        <v>294</v>
      </c>
      <c r="K312">
        <v>677.99400000000003</v>
      </c>
      <c r="L312">
        <v>10.35</v>
      </c>
    </row>
    <row r="313" spans="2:12">
      <c r="B313">
        <v>295</v>
      </c>
      <c r="C313">
        <v>680.34</v>
      </c>
      <c r="D313">
        <v>10.945</v>
      </c>
      <c r="F313">
        <v>295</v>
      </c>
      <c r="G313">
        <v>628.72799999999995</v>
      </c>
      <c r="H313">
        <v>10.925000000000001</v>
      </c>
      <c r="J313">
        <v>295</v>
      </c>
      <c r="K313">
        <v>677.99400000000003</v>
      </c>
      <c r="L313">
        <v>10.4</v>
      </c>
    </row>
    <row r="314" spans="2:12">
      <c r="B314">
        <v>296</v>
      </c>
      <c r="C314">
        <v>680.34</v>
      </c>
      <c r="D314">
        <v>10.994999999999999</v>
      </c>
      <c r="F314">
        <v>296</v>
      </c>
      <c r="G314">
        <v>628.72799999999995</v>
      </c>
      <c r="H314">
        <v>10.965</v>
      </c>
      <c r="J314">
        <v>296</v>
      </c>
      <c r="K314">
        <v>677.99400000000003</v>
      </c>
      <c r="L314">
        <v>10.435</v>
      </c>
    </row>
    <row r="315" spans="2:12">
      <c r="B315">
        <v>297</v>
      </c>
      <c r="C315">
        <v>682.68600000000004</v>
      </c>
      <c r="D315">
        <v>11.035</v>
      </c>
      <c r="F315">
        <v>297</v>
      </c>
      <c r="G315">
        <v>631.07399999999996</v>
      </c>
      <c r="H315">
        <v>11.01</v>
      </c>
      <c r="J315">
        <v>297</v>
      </c>
      <c r="K315">
        <v>680.34</v>
      </c>
      <c r="L315">
        <v>10.475</v>
      </c>
    </row>
    <row r="316" spans="2:12">
      <c r="B316">
        <v>298</v>
      </c>
      <c r="C316">
        <v>682.68600000000004</v>
      </c>
      <c r="D316">
        <v>11.08</v>
      </c>
      <c r="F316">
        <v>298</v>
      </c>
      <c r="G316">
        <v>633.41999999999996</v>
      </c>
      <c r="H316">
        <v>11.055</v>
      </c>
      <c r="J316">
        <v>298</v>
      </c>
      <c r="K316">
        <v>682.68600000000004</v>
      </c>
      <c r="L316">
        <v>10.52</v>
      </c>
    </row>
    <row r="317" spans="2:12">
      <c r="B317">
        <v>299</v>
      </c>
      <c r="C317">
        <v>685.03200000000004</v>
      </c>
      <c r="D317">
        <v>11.12</v>
      </c>
      <c r="F317">
        <v>299</v>
      </c>
      <c r="G317">
        <v>635.76599999999996</v>
      </c>
      <c r="H317">
        <v>11.1</v>
      </c>
      <c r="J317">
        <v>299</v>
      </c>
      <c r="K317">
        <v>685.03200000000004</v>
      </c>
      <c r="L317">
        <v>10.56</v>
      </c>
    </row>
    <row r="318" spans="2:12">
      <c r="B318">
        <v>300</v>
      </c>
      <c r="C318">
        <v>685.03200000000004</v>
      </c>
      <c r="D318">
        <v>11.17</v>
      </c>
      <c r="F318">
        <v>300</v>
      </c>
      <c r="G318">
        <v>635.76599999999996</v>
      </c>
      <c r="H318">
        <v>11.14</v>
      </c>
      <c r="J318">
        <v>300</v>
      </c>
      <c r="K318">
        <v>685.03200000000004</v>
      </c>
      <c r="L318">
        <v>10.6</v>
      </c>
    </row>
    <row r="319" spans="2:12">
      <c r="B319">
        <v>301</v>
      </c>
      <c r="C319">
        <v>687.37800000000004</v>
      </c>
      <c r="D319">
        <v>11.21</v>
      </c>
      <c r="F319">
        <v>301</v>
      </c>
      <c r="G319">
        <v>635.76599999999996</v>
      </c>
      <c r="H319">
        <v>11.18</v>
      </c>
      <c r="J319">
        <v>301</v>
      </c>
      <c r="K319">
        <v>687.37800000000004</v>
      </c>
      <c r="L319">
        <v>10.645</v>
      </c>
    </row>
    <row r="320" spans="2:12">
      <c r="B320">
        <v>302</v>
      </c>
      <c r="C320">
        <v>687.37800000000004</v>
      </c>
      <c r="D320">
        <v>11.255000000000001</v>
      </c>
      <c r="F320">
        <v>302</v>
      </c>
      <c r="G320">
        <v>638.11199999999997</v>
      </c>
      <c r="H320">
        <v>11.225</v>
      </c>
      <c r="J320">
        <v>302</v>
      </c>
      <c r="K320">
        <v>689.72400000000005</v>
      </c>
      <c r="L320">
        <v>10.685</v>
      </c>
    </row>
    <row r="321" spans="2:12">
      <c r="B321">
        <v>303</v>
      </c>
      <c r="C321">
        <v>689.72400000000005</v>
      </c>
      <c r="D321">
        <v>11.3</v>
      </c>
      <c r="F321">
        <v>303</v>
      </c>
      <c r="G321">
        <v>640.45799999999997</v>
      </c>
      <c r="H321">
        <v>11.27</v>
      </c>
      <c r="J321">
        <v>303</v>
      </c>
      <c r="K321">
        <v>689.72400000000005</v>
      </c>
      <c r="L321">
        <v>10.72</v>
      </c>
    </row>
    <row r="322" spans="2:12">
      <c r="B322">
        <v>304</v>
      </c>
      <c r="C322">
        <v>692.07</v>
      </c>
      <c r="D322">
        <v>11.345000000000001</v>
      </c>
      <c r="F322">
        <v>304</v>
      </c>
      <c r="G322">
        <v>642.80399999999997</v>
      </c>
      <c r="H322">
        <v>11.31</v>
      </c>
      <c r="J322">
        <v>304</v>
      </c>
      <c r="K322">
        <v>692.07</v>
      </c>
      <c r="L322">
        <v>10.765000000000001</v>
      </c>
    </row>
    <row r="323" spans="2:12">
      <c r="B323">
        <v>305</v>
      </c>
      <c r="C323">
        <v>692.07</v>
      </c>
      <c r="D323">
        <v>11.39</v>
      </c>
      <c r="F323">
        <v>305</v>
      </c>
      <c r="G323">
        <v>642.80399999999997</v>
      </c>
      <c r="H323">
        <v>11.355</v>
      </c>
      <c r="J323">
        <v>305</v>
      </c>
      <c r="K323">
        <v>694.41600000000005</v>
      </c>
      <c r="L323">
        <v>10.805</v>
      </c>
    </row>
    <row r="324" spans="2:12">
      <c r="B324">
        <v>306</v>
      </c>
      <c r="C324">
        <v>692.07</v>
      </c>
      <c r="D324">
        <v>11.435</v>
      </c>
      <c r="F324">
        <v>306</v>
      </c>
      <c r="G324">
        <v>645.15</v>
      </c>
      <c r="H324">
        <v>11.4</v>
      </c>
      <c r="J324">
        <v>306</v>
      </c>
      <c r="K324">
        <v>694.41600000000005</v>
      </c>
      <c r="L324">
        <v>10.85</v>
      </c>
    </row>
    <row r="325" spans="2:12">
      <c r="B325">
        <v>307</v>
      </c>
      <c r="C325">
        <v>694.41600000000005</v>
      </c>
      <c r="D325">
        <v>11.48</v>
      </c>
      <c r="F325">
        <v>307</v>
      </c>
      <c r="G325">
        <v>645.15</v>
      </c>
      <c r="H325">
        <v>11.445</v>
      </c>
      <c r="J325">
        <v>307</v>
      </c>
      <c r="K325">
        <v>696.76199999999994</v>
      </c>
      <c r="L325">
        <v>10.89</v>
      </c>
    </row>
    <row r="326" spans="2:12">
      <c r="B326">
        <v>308</v>
      </c>
      <c r="C326">
        <v>694.41600000000005</v>
      </c>
      <c r="D326">
        <v>11.52</v>
      </c>
      <c r="F326">
        <v>308</v>
      </c>
      <c r="G326">
        <v>647.49599999999998</v>
      </c>
      <c r="H326">
        <v>11.484999999999999</v>
      </c>
      <c r="J326">
        <v>308</v>
      </c>
      <c r="K326">
        <v>699.10799999999995</v>
      </c>
      <c r="L326">
        <v>10.93</v>
      </c>
    </row>
    <row r="327" spans="2:12">
      <c r="B327">
        <v>309</v>
      </c>
      <c r="C327">
        <v>696.76199999999994</v>
      </c>
      <c r="D327">
        <v>11.565</v>
      </c>
      <c r="F327">
        <v>309</v>
      </c>
      <c r="G327">
        <v>649.84199999999998</v>
      </c>
      <c r="H327">
        <v>11.53</v>
      </c>
      <c r="J327">
        <v>309</v>
      </c>
      <c r="K327">
        <v>699.10799999999995</v>
      </c>
      <c r="L327">
        <v>10.97</v>
      </c>
    </row>
    <row r="328" spans="2:12">
      <c r="B328">
        <v>310</v>
      </c>
      <c r="C328">
        <v>696.76199999999994</v>
      </c>
      <c r="D328">
        <v>11.615</v>
      </c>
      <c r="F328">
        <v>310</v>
      </c>
      <c r="G328">
        <v>649.84199999999998</v>
      </c>
      <c r="H328">
        <v>11.565</v>
      </c>
      <c r="J328">
        <v>310</v>
      </c>
      <c r="K328">
        <v>701.45399999999995</v>
      </c>
      <c r="L328">
        <v>11.02</v>
      </c>
    </row>
    <row r="329" spans="2:12">
      <c r="B329">
        <v>311</v>
      </c>
      <c r="C329">
        <v>699.10799999999995</v>
      </c>
      <c r="D329">
        <v>11.66</v>
      </c>
      <c r="F329">
        <v>311</v>
      </c>
      <c r="G329">
        <v>652.18799999999999</v>
      </c>
      <c r="H329">
        <v>11.615</v>
      </c>
      <c r="J329">
        <v>311</v>
      </c>
      <c r="K329">
        <v>701.45399999999995</v>
      </c>
      <c r="L329">
        <v>11.06</v>
      </c>
    </row>
    <row r="330" spans="2:12">
      <c r="B330">
        <v>312</v>
      </c>
      <c r="C330">
        <v>701.45399999999995</v>
      </c>
      <c r="D330">
        <v>11.705</v>
      </c>
      <c r="F330">
        <v>312</v>
      </c>
      <c r="G330">
        <v>652.18799999999999</v>
      </c>
      <c r="H330">
        <v>11.66</v>
      </c>
      <c r="J330">
        <v>312</v>
      </c>
      <c r="K330">
        <v>703.8</v>
      </c>
      <c r="L330">
        <v>11.1</v>
      </c>
    </row>
    <row r="331" spans="2:12">
      <c r="B331">
        <v>313</v>
      </c>
      <c r="C331">
        <v>701.45399999999995</v>
      </c>
      <c r="D331">
        <v>11.75</v>
      </c>
      <c r="F331">
        <v>313</v>
      </c>
      <c r="G331">
        <v>654.53399999999999</v>
      </c>
      <c r="H331">
        <v>11.705</v>
      </c>
      <c r="J331">
        <v>313</v>
      </c>
      <c r="K331">
        <v>706.14599999999996</v>
      </c>
      <c r="L331">
        <v>11.135</v>
      </c>
    </row>
    <row r="332" spans="2:12">
      <c r="B332">
        <v>314</v>
      </c>
      <c r="C332">
        <v>701.45399999999995</v>
      </c>
      <c r="D332">
        <v>11.79</v>
      </c>
      <c r="F332">
        <v>314</v>
      </c>
      <c r="G332">
        <v>656.88</v>
      </c>
      <c r="H332">
        <v>11.744999999999999</v>
      </c>
      <c r="J332">
        <v>314</v>
      </c>
      <c r="K332">
        <v>706.14599999999996</v>
      </c>
      <c r="L332">
        <v>11.18</v>
      </c>
    </row>
    <row r="333" spans="2:12">
      <c r="B333">
        <v>315</v>
      </c>
      <c r="C333">
        <v>703.8</v>
      </c>
      <c r="D333">
        <v>11.83</v>
      </c>
      <c r="F333">
        <v>315</v>
      </c>
      <c r="G333">
        <v>656.88</v>
      </c>
      <c r="H333">
        <v>11.785</v>
      </c>
      <c r="J333">
        <v>315</v>
      </c>
      <c r="K333">
        <v>708.49199999999996</v>
      </c>
      <c r="L333">
        <v>11.225</v>
      </c>
    </row>
    <row r="334" spans="2:12">
      <c r="B334">
        <v>316</v>
      </c>
      <c r="C334">
        <v>703.8</v>
      </c>
      <c r="D334">
        <v>11.875</v>
      </c>
      <c r="F334">
        <v>316</v>
      </c>
      <c r="G334">
        <v>659.226</v>
      </c>
      <c r="H334">
        <v>11.824999999999999</v>
      </c>
      <c r="J334">
        <v>316</v>
      </c>
      <c r="K334">
        <v>708.49199999999996</v>
      </c>
      <c r="L334">
        <v>11.27</v>
      </c>
    </row>
    <row r="335" spans="2:12">
      <c r="B335">
        <v>317</v>
      </c>
      <c r="C335">
        <v>706.14599999999996</v>
      </c>
      <c r="D335">
        <v>11.914999999999999</v>
      </c>
      <c r="F335">
        <v>317</v>
      </c>
      <c r="G335">
        <v>659.226</v>
      </c>
      <c r="H335">
        <v>11.87</v>
      </c>
      <c r="J335">
        <v>317</v>
      </c>
      <c r="K335">
        <v>710.83799999999997</v>
      </c>
      <c r="L335">
        <v>11.31</v>
      </c>
    </row>
    <row r="336" spans="2:12">
      <c r="B336">
        <v>318</v>
      </c>
      <c r="C336">
        <v>708.49199999999996</v>
      </c>
      <c r="D336">
        <v>11.96</v>
      </c>
      <c r="F336">
        <v>318</v>
      </c>
      <c r="G336">
        <v>659.226</v>
      </c>
      <c r="H336">
        <v>11.914999999999999</v>
      </c>
      <c r="J336">
        <v>318</v>
      </c>
      <c r="K336">
        <v>710.83799999999997</v>
      </c>
      <c r="L336">
        <v>11.345000000000001</v>
      </c>
    </row>
    <row r="337" spans="2:12">
      <c r="B337">
        <v>319</v>
      </c>
      <c r="C337">
        <v>708.49199999999996</v>
      </c>
      <c r="D337">
        <v>12.005000000000001</v>
      </c>
      <c r="F337">
        <v>319</v>
      </c>
      <c r="G337">
        <v>661.572</v>
      </c>
      <c r="H337">
        <v>11.955</v>
      </c>
      <c r="J337">
        <v>319</v>
      </c>
      <c r="K337">
        <v>713.18399999999997</v>
      </c>
      <c r="L337">
        <v>11.385</v>
      </c>
    </row>
    <row r="338" spans="2:12">
      <c r="B338">
        <v>320</v>
      </c>
      <c r="C338">
        <v>710.83799999999997</v>
      </c>
      <c r="D338">
        <v>12.05</v>
      </c>
      <c r="F338">
        <v>320</v>
      </c>
      <c r="G338">
        <v>663.91800000000001</v>
      </c>
      <c r="H338">
        <v>11.994999999999999</v>
      </c>
      <c r="J338">
        <v>320</v>
      </c>
      <c r="K338">
        <v>715.53</v>
      </c>
      <c r="L338">
        <v>11.43</v>
      </c>
    </row>
    <row r="339" spans="2:12">
      <c r="B339">
        <v>321</v>
      </c>
      <c r="C339">
        <v>710.83799999999997</v>
      </c>
      <c r="D339">
        <v>12.095000000000001</v>
      </c>
      <c r="F339">
        <v>321</v>
      </c>
      <c r="G339">
        <v>666.26400000000001</v>
      </c>
      <c r="H339">
        <v>12.035</v>
      </c>
      <c r="J339">
        <v>321</v>
      </c>
      <c r="K339">
        <v>715.53</v>
      </c>
      <c r="L339">
        <v>11.465</v>
      </c>
    </row>
    <row r="340" spans="2:12">
      <c r="B340">
        <v>322</v>
      </c>
      <c r="C340">
        <v>713.18399999999997</v>
      </c>
      <c r="D340">
        <v>12.14</v>
      </c>
      <c r="F340">
        <v>322</v>
      </c>
      <c r="G340">
        <v>666.26400000000001</v>
      </c>
      <c r="H340">
        <v>12.08</v>
      </c>
      <c r="J340">
        <v>322</v>
      </c>
      <c r="K340">
        <v>717.87599999999998</v>
      </c>
      <c r="L340">
        <v>11.505000000000001</v>
      </c>
    </row>
    <row r="341" spans="2:12">
      <c r="B341">
        <v>323</v>
      </c>
      <c r="C341">
        <v>713.18399999999997</v>
      </c>
      <c r="D341">
        <v>12.185</v>
      </c>
      <c r="F341">
        <v>323</v>
      </c>
      <c r="G341">
        <v>668.61</v>
      </c>
      <c r="H341">
        <v>12.125</v>
      </c>
      <c r="J341">
        <v>323</v>
      </c>
      <c r="K341">
        <v>717.87599999999998</v>
      </c>
      <c r="L341">
        <v>11.55</v>
      </c>
    </row>
    <row r="342" spans="2:12">
      <c r="B342">
        <v>324</v>
      </c>
      <c r="C342">
        <v>713.18399999999997</v>
      </c>
      <c r="D342">
        <v>12.225</v>
      </c>
      <c r="F342">
        <v>324</v>
      </c>
      <c r="G342">
        <v>668.61</v>
      </c>
      <c r="H342">
        <v>12.17</v>
      </c>
      <c r="J342">
        <v>324</v>
      </c>
      <c r="K342">
        <v>720.22199999999998</v>
      </c>
      <c r="L342">
        <v>11.59</v>
      </c>
    </row>
    <row r="343" spans="2:12">
      <c r="B343">
        <v>325</v>
      </c>
      <c r="C343">
        <v>715.53</v>
      </c>
      <c r="D343">
        <v>12.275</v>
      </c>
      <c r="F343">
        <v>325</v>
      </c>
      <c r="G343">
        <v>668.61</v>
      </c>
      <c r="H343">
        <v>12.215</v>
      </c>
      <c r="J343">
        <v>325</v>
      </c>
      <c r="K343">
        <v>720.22199999999998</v>
      </c>
      <c r="L343">
        <v>11.635</v>
      </c>
    </row>
    <row r="344" spans="2:12">
      <c r="B344">
        <v>326</v>
      </c>
      <c r="C344">
        <v>715.53</v>
      </c>
      <c r="D344">
        <v>12.31</v>
      </c>
      <c r="F344">
        <v>326</v>
      </c>
      <c r="G344">
        <v>670.95600000000002</v>
      </c>
      <c r="H344">
        <v>12.255000000000001</v>
      </c>
      <c r="J344">
        <v>326</v>
      </c>
      <c r="K344">
        <v>722.56799999999998</v>
      </c>
      <c r="L344">
        <v>11.67</v>
      </c>
    </row>
    <row r="345" spans="2:12">
      <c r="B345">
        <v>327</v>
      </c>
      <c r="C345">
        <v>717.87599999999998</v>
      </c>
      <c r="D345">
        <v>12.355</v>
      </c>
      <c r="F345">
        <v>327</v>
      </c>
      <c r="G345">
        <v>670.95600000000002</v>
      </c>
      <c r="H345">
        <v>12.295</v>
      </c>
      <c r="J345">
        <v>327</v>
      </c>
      <c r="K345">
        <v>722.56799999999998</v>
      </c>
      <c r="L345">
        <v>11.72</v>
      </c>
    </row>
    <row r="346" spans="2:12">
      <c r="B346">
        <v>328</v>
      </c>
      <c r="C346">
        <v>717.87599999999998</v>
      </c>
      <c r="D346">
        <v>12.4</v>
      </c>
      <c r="F346">
        <v>328</v>
      </c>
      <c r="G346">
        <v>673.30200000000002</v>
      </c>
      <c r="H346">
        <v>12.34</v>
      </c>
      <c r="J346">
        <v>328</v>
      </c>
      <c r="K346">
        <v>724.91399999999999</v>
      </c>
      <c r="L346">
        <v>11.765000000000001</v>
      </c>
    </row>
    <row r="347" spans="2:12">
      <c r="B347">
        <v>329</v>
      </c>
      <c r="C347">
        <v>720.22199999999998</v>
      </c>
      <c r="D347">
        <v>12.445</v>
      </c>
      <c r="F347">
        <v>329</v>
      </c>
      <c r="G347">
        <v>675.64800000000002</v>
      </c>
      <c r="H347">
        <v>12.38</v>
      </c>
      <c r="J347">
        <v>329</v>
      </c>
      <c r="K347">
        <v>724.91399999999999</v>
      </c>
      <c r="L347">
        <v>11.8</v>
      </c>
    </row>
    <row r="348" spans="2:12">
      <c r="B348">
        <v>330</v>
      </c>
      <c r="C348">
        <v>722.56799999999998</v>
      </c>
      <c r="D348">
        <v>12.49</v>
      </c>
      <c r="F348">
        <v>330</v>
      </c>
      <c r="G348">
        <v>675.64800000000002</v>
      </c>
      <c r="H348">
        <v>12.42</v>
      </c>
      <c r="J348">
        <v>330</v>
      </c>
      <c r="K348">
        <v>727.26</v>
      </c>
      <c r="L348">
        <v>11.845000000000001</v>
      </c>
    </row>
    <row r="349" spans="2:12">
      <c r="B349">
        <v>331</v>
      </c>
      <c r="C349">
        <v>722.56799999999998</v>
      </c>
      <c r="D349">
        <v>12.54</v>
      </c>
      <c r="F349">
        <v>331</v>
      </c>
      <c r="G349">
        <v>677.99400000000003</v>
      </c>
      <c r="H349">
        <v>12.465</v>
      </c>
      <c r="J349">
        <v>331</v>
      </c>
      <c r="K349">
        <v>727.26</v>
      </c>
      <c r="L349">
        <v>11.885</v>
      </c>
    </row>
    <row r="350" spans="2:12">
      <c r="B350">
        <v>332</v>
      </c>
      <c r="C350">
        <v>724.91399999999999</v>
      </c>
      <c r="D350">
        <v>12.585000000000001</v>
      </c>
      <c r="F350">
        <v>332</v>
      </c>
      <c r="G350">
        <v>677.99400000000003</v>
      </c>
      <c r="H350">
        <v>12.51</v>
      </c>
      <c r="J350">
        <v>332</v>
      </c>
      <c r="K350">
        <v>729.60599999999999</v>
      </c>
      <c r="L350">
        <v>11.925000000000001</v>
      </c>
    </row>
    <row r="351" spans="2:12">
      <c r="B351">
        <v>333</v>
      </c>
      <c r="C351">
        <v>724.91399999999999</v>
      </c>
      <c r="D351">
        <v>12.625</v>
      </c>
      <c r="F351">
        <v>333</v>
      </c>
      <c r="G351">
        <v>677.99400000000003</v>
      </c>
      <c r="H351">
        <v>12.555</v>
      </c>
      <c r="J351">
        <v>333</v>
      </c>
      <c r="K351">
        <v>729.60599999999999</v>
      </c>
      <c r="L351">
        <v>11.975</v>
      </c>
    </row>
    <row r="352" spans="2:12">
      <c r="B352">
        <v>334</v>
      </c>
      <c r="C352">
        <v>724.91399999999999</v>
      </c>
      <c r="D352">
        <v>12.675000000000001</v>
      </c>
      <c r="F352">
        <v>334</v>
      </c>
      <c r="G352">
        <v>680.34</v>
      </c>
      <c r="H352">
        <v>12.605</v>
      </c>
      <c r="J352">
        <v>334</v>
      </c>
      <c r="K352">
        <v>731.952</v>
      </c>
      <c r="L352">
        <v>12.015000000000001</v>
      </c>
    </row>
    <row r="353" spans="2:12">
      <c r="B353">
        <v>335</v>
      </c>
      <c r="C353">
        <v>727.26</v>
      </c>
      <c r="D353">
        <v>12.715</v>
      </c>
      <c r="F353">
        <v>335</v>
      </c>
      <c r="G353">
        <v>680.34</v>
      </c>
      <c r="H353">
        <v>12.64</v>
      </c>
      <c r="J353">
        <v>335</v>
      </c>
      <c r="K353">
        <v>731.952</v>
      </c>
      <c r="L353">
        <v>12.055</v>
      </c>
    </row>
    <row r="354" spans="2:12">
      <c r="B354">
        <v>336</v>
      </c>
      <c r="C354">
        <v>729.60599999999999</v>
      </c>
      <c r="D354">
        <v>12.76</v>
      </c>
      <c r="F354">
        <v>336</v>
      </c>
      <c r="G354">
        <v>682.68600000000004</v>
      </c>
      <c r="H354">
        <v>12.68</v>
      </c>
      <c r="J354">
        <v>336</v>
      </c>
      <c r="K354">
        <v>734.298</v>
      </c>
      <c r="L354">
        <v>12.1</v>
      </c>
    </row>
    <row r="355" spans="2:12">
      <c r="B355">
        <v>337</v>
      </c>
      <c r="C355">
        <v>729.60599999999999</v>
      </c>
      <c r="D355">
        <v>12.8</v>
      </c>
      <c r="F355">
        <v>337</v>
      </c>
      <c r="G355">
        <v>682.68600000000004</v>
      </c>
      <c r="H355">
        <v>12.73</v>
      </c>
      <c r="J355">
        <v>337</v>
      </c>
      <c r="K355">
        <v>734.298</v>
      </c>
      <c r="L355">
        <v>12.145</v>
      </c>
    </row>
    <row r="356" spans="2:12">
      <c r="B356">
        <v>338</v>
      </c>
      <c r="C356">
        <v>729.60599999999999</v>
      </c>
      <c r="D356">
        <v>12.845000000000001</v>
      </c>
      <c r="F356">
        <v>338</v>
      </c>
      <c r="G356">
        <v>682.68600000000004</v>
      </c>
      <c r="H356">
        <v>12.77</v>
      </c>
      <c r="J356">
        <v>338</v>
      </c>
      <c r="K356">
        <v>736.64400000000001</v>
      </c>
      <c r="L356">
        <v>12.19</v>
      </c>
    </row>
    <row r="357" spans="2:12">
      <c r="B357">
        <v>339</v>
      </c>
      <c r="C357">
        <v>729.60599999999999</v>
      </c>
      <c r="D357">
        <v>12.89</v>
      </c>
      <c r="F357">
        <v>339</v>
      </c>
      <c r="G357">
        <v>685.03200000000004</v>
      </c>
      <c r="H357">
        <v>12.81</v>
      </c>
      <c r="J357">
        <v>339</v>
      </c>
      <c r="K357">
        <v>736.64400000000001</v>
      </c>
      <c r="L357">
        <v>12.225</v>
      </c>
    </row>
    <row r="358" spans="2:12">
      <c r="B358">
        <v>340</v>
      </c>
      <c r="C358">
        <v>731.952</v>
      </c>
      <c r="D358">
        <v>12.935</v>
      </c>
      <c r="F358">
        <v>340</v>
      </c>
      <c r="G358">
        <v>685.03200000000004</v>
      </c>
      <c r="H358">
        <v>12.855</v>
      </c>
      <c r="J358">
        <v>340</v>
      </c>
      <c r="K358">
        <v>736.64400000000001</v>
      </c>
      <c r="L358">
        <v>12.28</v>
      </c>
    </row>
    <row r="359" spans="2:12">
      <c r="B359">
        <v>341</v>
      </c>
      <c r="C359">
        <v>734.298</v>
      </c>
      <c r="D359">
        <v>12.97</v>
      </c>
      <c r="F359">
        <v>341</v>
      </c>
      <c r="G359">
        <v>687.37800000000004</v>
      </c>
      <c r="H359">
        <v>12.9</v>
      </c>
      <c r="J359">
        <v>341</v>
      </c>
      <c r="K359">
        <v>738.99</v>
      </c>
      <c r="L359">
        <v>12.315</v>
      </c>
    </row>
    <row r="360" spans="2:12">
      <c r="B360">
        <v>342</v>
      </c>
      <c r="C360">
        <v>734.298</v>
      </c>
      <c r="D360">
        <v>13.015000000000001</v>
      </c>
      <c r="F360">
        <v>342</v>
      </c>
      <c r="G360">
        <v>687.37800000000004</v>
      </c>
      <c r="H360">
        <v>12.94</v>
      </c>
      <c r="J360">
        <v>342</v>
      </c>
      <c r="K360">
        <v>738.99</v>
      </c>
      <c r="L360">
        <v>12.36</v>
      </c>
    </row>
    <row r="361" spans="2:12">
      <c r="B361">
        <v>343</v>
      </c>
      <c r="C361">
        <v>734.298</v>
      </c>
      <c r="D361">
        <v>13.055</v>
      </c>
      <c r="F361">
        <v>343</v>
      </c>
      <c r="G361">
        <v>689.72400000000005</v>
      </c>
      <c r="H361">
        <v>12.98</v>
      </c>
      <c r="J361">
        <v>343</v>
      </c>
      <c r="K361">
        <v>738.99</v>
      </c>
      <c r="L361">
        <v>12.404999999999999</v>
      </c>
    </row>
    <row r="362" spans="2:12">
      <c r="B362">
        <v>344</v>
      </c>
      <c r="C362">
        <v>736.64400000000001</v>
      </c>
      <c r="D362">
        <v>13.1</v>
      </c>
      <c r="F362">
        <v>344</v>
      </c>
      <c r="G362">
        <v>692.07</v>
      </c>
      <c r="H362">
        <v>13.02</v>
      </c>
      <c r="J362">
        <v>344</v>
      </c>
      <c r="K362">
        <v>741.33600000000001</v>
      </c>
      <c r="L362">
        <v>12.44</v>
      </c>
    </row>
    <row r="363" spans="2:12">
      <c r="B363">
        <v>345</v>
      </c>
      <c r="C363">
        <v>736.64400000000001</v>
      </c>
      <c r="D363">
        <v>13.15</v>
      </c>
      <c r="F363">
        <v>345</v>
      </c>
      <c r="G363">
        <v>692.07</v>
      </c>
      <c r="H363">
        <v>13.06</v>
      </c>
      <c r="J363">
        <v>345</v>
      </c>
      <c r="K363">
        <v>741.33600000000001</v>
      </c>
      <c r="L363">
        <v>12.484999999999999</v>
      </c>
    </row>
    <row r="364" spans="2:12">
      <c r="B364">
        <v>346</v>
      </c>
      <c r="C364">
        <v>736.64400000000001</v>
      </c>
      <c r="D364">
        <v>13.195</v>
      </c>
      <c r="F364">
        <v>346</v>
      </c>
      <c r="G364">
        <v>694.41600000000005</v>
      </c>
      <c r="H364">
        <v>13.105</v>
      </c>
      <c r="J364">
        <v>346</v>
      </c>
      <c r="K364">
        <v>743.68200000000002</v>
      </c>
      <c r="L364">
        <v>12.53</v>
      </c>
    </row>
    <row r="365" spans="2:12">
      <c r="B365">
        <v>347</v>
      </c>
      <c r="C365">
        <v>738.99</v>
      </c>
      <c r="D365">
        <v>13.24</v>
      </c>
      <c r="F365">
        <v>347</v>
      </c>
      <c r="G365">
        <v>692.07</v>
      </c>
      <c r="H365">
        <v>13.145</v>
      </c>
      <c r="J365">
        <v>347</v>
      </c>
      <c r="K365">
        <v>743.68200000000002</v>
      </c>
      <c r="L365">
        <v>12.57</v>
      </c>
    </row>
    <row r="366" spans="2:12">
      <c r="B366">
        <v>348</v>
      </c>
      <c r="C366">
        <v>738.99</v>
      </c>
      <c r="D366">
        <v>13.275</v>
      </c>
      <c r="F366">
        <v>348</v>
      </c>
      <c r="G366">
        <v>694.41600000000005</v>
      </c>
      <c r="H366">
        <v>13.19</v>
      </c>
      <c r="J366">
        <v>348</v>
      </c>
      <c r="K366">
        <v>746.02800000000002</v>
      </c>
      <c r="L366">
        <v>12.61</v>
      </c>
    </row>
    <row r="367" spans="2:12">
      <c r="B367">
        <v>349</v>
      </c>
      <c r="C367">
        <v>741.33600000000001</v>
      </c>
      <c r="D367">
        <v>13.32</v>
      </c>
      <c r="F367">
        <v>349</v>
      </c>
      <c r="G367">
        <v>696.76199999999994</v>
      </c>
      <c r="H367">
        <v>13.234999999999999</v>
      </c>
      <c r="J367">
        <v>349</v>
      </c>
      <c r="K367">
        <v>746.02800000000002</v>
      </c>
      <c r="L367">
        <v>12.65</v>
      </c>
    </row>
    <row r="368" spans="2:12">
      <c r="B368">
        <v>350</v>
      </c>
      <c r="C368">
        <v>741.33600000000001</v>
      </c>
      <c r="D368">
        <v>13.365</v>
      </c>
      <c r="F368">
        <v>350</v>
      </c>
      <c r="G368">
        <v>696.76199999999994</v>
      </c>
      <c r="H368">
        <v>13.275</v>
      </c>
      <c r="J368">
        <v>350</v>
      </c>
      <c r="K368">
        <v>746.02800000000002</v>
      </c>
      <c r="L368">
        <v>12.695</v>
      </c>
    </row>
    <row r="369" spans="2:12">
      <c r="B369">
        <v>351</v>
      </c>
      <c r="C369">
        <v>743.68200000000002</v>
      </c>
      <c r="D369">
        <v>13.41</v>
      </c>
      <c r="F369">
        <v>351</v>
      </c>
      <c r="G369">
        <v>699.10799999999995</v>
      </c>
      <c r="H369">
        <v>13.315</v>
      </c>
      <c r="J369">
        <v>351</v>
      </c>
      <c r="K369">
        <v>748.37400000000002</v>
      </c>
      <c r="L369">
        <v>12.744999999999999</v>
      </c>
    </row>
    <row r="370" spans="2:12">
      <c r="B370">
        <v>352</v>
      </c>
      <c r="C370">
        <v>746.02800000000002</v>
      </c>
      <c r="D370">
        <v>13.455</v>
      </c>
      <c r="F370">
        <v>352</v>
      </c>
      <c r="G370">
        <v>699.10799999999995</v>
      </c>
      <c r="H370">
        <v>13.355</v>
      </c>
      <c r="J370">
        <v>352</v>
      </c>
      <c r="K370">
        <v>748.37400000000002</v>
      </c>
      <c r="L370">
        <v>12.785</v>
      </c>
    </row>
    <row r="371" spans="2:12">
      <c r="B371">
        <v>353</v>
      </c>
      <c r="C371">
        <v>746.02800000000002</v>
      </c>
      <c r="D371">
        <v>13.5</v>
      </c>
      <c r="F371">
        <v>353</v>
      </c>
      <c r="G371">
        <v>699.10799999999995</v>
      </c>
      <c r="H371">
        <v>13.4</v>
      </c>
      <c r="J371">
        <v>353</v>
      </c>
      <c r="K371">
        <v>750.72</v>
      </c>
      <c r="L371">
        <v>12.83</v>
      </c>
    </row>
    <row r="372" spans="2:12">
      <c r="B372">
        <v>354</v>
      </c>
      <c r="C372">
        <v>748.37400000000002</v>
      </c>
      <c r="D372">
        <v>13.535</v>
      </c>
      <c r="F372">
        <v>354</v>
      </c>
      <c r="G372">
        <v>701.45399999999995</v>
      </c>
      <c r="H372">
        <v>13.445</v>
      </c>
      <c r="J372">
        <v>354</v>
      </c>
      <c r="K372">
        <v>750.72</v>
      </c>
      <c r="L372">
        <v>12.87</v>
      </c>
    </row>
    <row r="373" spans="2:12">
      <c r="B373">
        <v>355</v>
      </c>
      <c r="C373">
        <v>748.37400000000002</v>
      </c>
      <c r="D373">
        <v>13.574999999999999</v>
      </c>
      <c r="F373">
        <v>355</v>
      </c>
      <c r="G373">
        <v>701.45399999999995</v>
      </c>
      <c r="H373">
        <v>13.49</v>
      </c>
      <c r="J373">
        <v>355</v>
      </c>
      <c r="K373">
        <v>750.72</v>
      </c>
      <c r="L373">
        <v>12.914999999999999</v>
      </c>
    </row>
    <row r="374" spans="2:12">
      <c r="B374">
        <v>356</v>
      </c>
      <c r="C374">
        <v>750.72</v>
      </c>
      <c r="D374">
        <v>13.62</v>
      </c>
      <c r="F374">
        <v>356</v>
      </c>
      <c r="G374">
        <v>703.8</v>
      </c>
      <c r="H374">
        <v>13.535</v>
      </c>
      <c r="J374">
        <v>356</v>
      </c>
      <c r="K374">
        <v>753.06600000000003</v>
      </c>
      <c r="L374">
        <v>12.955</v>
      </c>
    </row>
    <row r="375" spans="2:12">
      <c r="B375">
        <v>357</v>
      </c>
      <c r="C375">
        <v>748.37400000000002</v>
      </c>
      <c r="D375">
        <v>13.664999999999999</v>
      </c>
      <c r="F375">
        <v>357</v>
      </c>
      <c r="G375">
        <v>703.8</v>
      </c>
      <c r="H375">
        <v>13.57</v>
      </c>
      <c r="J375">
        <v>357</v>
      </c>
      <c r="K375">
        <v>753.06600000000003</v>
      </c>
      <c r="L375">
        <v>13.005000000000001</v>
      </c>
    </row>
    <row r="376" spans="2:12">
      <c r="B376">
        <v>358</v>
      </c>
      <c r="C376">
        <v>750.72</v>
      </c>
      <c r="D376">
        <v>13.715</v>
      </c>
      <c r="F376">
        <v>358</v>
      </c>
      <c r="G376">
        <v>706.14599999999996</v>
      </c>
      <c r="H376">
        <v>13.605</v>
      </c>
      <c r="J376">
        <v>358</v>
      </c>
      <c r="K376">
        <v>753.06600000000003</v>
      </c>
      <c r="L376">
        <v>13.045</v>
      </c>
    </row>
    <row r="377" spans="2:12">
      <c r="B377">
        <v>359</v>
      </c>
      <c r="C377">
        <v>750.72</v>
      </c>
      <c r="D377">
        <v>13.755000000000001</v>
      </c>
      <c r="F377">
        <v>359</v>
      </c>
      <c r="G377">
        <v>706.14599999999996</v>
      </c>
      <c r="H377">
        <v>13.65</v>
      </c>
      <c r="J377">
        <v>359</v>
      </c>
      <c r="K377">
        <v>755.41200000000003</v>
      </c>
      <c r="L377">
        <v>13.09</v>
      </c>
    </row>
    <row r="378" spans="2:12">
      <c r="B378">
        <v>360</v>
      </c>
      <c r="C378">
        <v>753.06600000000003</v>
      </c>
      <c r="D378">
        <v>13.8</v>
      </c>
      <c r="F378">
        <v>360</v>
      </c>
      <c r="G378">
        <v>706.14599999999996</v>
      </c>
      <c r="H378">
        <v>13.69</v>
      </c>
      <c r="J378">
        <v>360</v>
      </c>
      <c r="K378">
        <v>755.41200000000003</v>
      </c>
      <c r="L378">
        <v>13.125</v>
      </c>
    </row>
    <row r="379" spans="2:12">
      <c r="B379">
        <v>361</v>
      </c>
      <c r="C379">
        <v>753.06600000000003</v>
      </c>
      <c r="D379">
        <v>13.845000000000001</v>
      </c>
      <c r="F379">
        <v>361</v>
      </c>
      <c r="G379">
        <v>706.14599999999996</v>
      </c>
      <c r="H379">
        <v>13.73</v>
      </c>
      <c r="J379">
        <v>361</v>
      </c>
      <c r="K379">
        <v>755.41200000000003</v>
      </c>
      <c r="L379">
        <v>13.16</v>
      </c>
    </row>
    <row r="380" spans="2:12">
      <c r="B380">
        <v>362</v>
      </c>
      <c r="C380">
        <v>753.06600000000003</v>
      </c>
      <c r="D380">
        <v>13.89</v>
      </c>
      <c r="F380">
        <v>362</v>
      </c>
      <c r="G380">
        <v>708.49199999999996</v>
      </c>
      <c r="H380">
        <v>13.775</v>
      </c>
      <c r="J380">
        <v>362</v>
      </c>
      <c r="K380">
        <v>757.75800000000004</v>
      </c>
      <c r="L380">
        <v>13.205</v>
      </c>
    </row>
    <row r="381" spans="2:12">
      <c r="B381">
        <v>363</v>
      </c>
      <c r="C381">
        <v>753.06600000000003</v>
      </c>
      <c r="D381">
        <v>13.93</v>
      </c>
      <c r="F381">
        <v>363</v>
      </c>
      <c r="G381">
        <v>708.49199999999996</v>
      </c>
      <c r="H381">
        <v>13.815</v>
      </c>
      <c r="J381">
        <v>363</v>
      </c>
      <c r="K381">
        <v>757.75800000000004</v>
      </c>
      <c r="L381">
        <v>13.25</v>
      </c>
    </row>
    <row r="382" spans="2:12">
      <c r="B382">
        <v>364</v>
      </c>
      <c r="C382">
        <v>755.41200000000003</v>
      </c>
      <c r="D382">
        <v>13.975</v>
      </c>
      <c r="F382">
        <v>364</v>
      </c>
      <c r="G382">
        <v>710.83799999999997</v>
      </c>
      <c r="H382">
        <v>13.855</v>
      </c>
      <c r="J382">
        <v>364</v>
      </c>
      <c r="K382">
        <v>757.75800000000004</v>
      </c>
      <c r="L382">
        <v>13.285</v>
      </c>
    </row>
    <row r="383" spans="2:12">
      <c r="B383">
        <v>365</v>
      </c>
      <c r="C383">
        <v>757.75800000000004</v>
      </c>
      <c r="D383">
        <v>14.02</v>
      </c>
      <c r="F383">
        <v>365</v>
      </c>
      <c r="G383">
        <v>710.83799999999997</v>
      </c>
      <c r="H383">
        <v>13.9</v>
      </c>
      <c r="J383">
        <v>365</v>
      </c>
      <c r="K383">
        <v>757.75800000000004</v>
      </c>
      <c r="L383">
        <v>13.335000000000001</v>
      </c>
    </row>
    <row r="384" spans="2:12">
      <c r="B384">
        <v>366</v>
      </c>
      <c r="C384">
        <v>757.75800000000004</v>
      </c>
      <c r="D384">
        <v>14.065</v>
      </c>
      <c r="F384">
        <v>366</v>
      </c>
      <c r="G384">
        <v>713.18399999999997</v>
      </c>
      <c r="H384">
        <v>13.94</v>
      </c>
      <c r="J384">
        <v>366</v>
      </c>
      <c r="K384">
        <v>760.10400000000004</v>
      </c>
      <c r="L384">
        <v>13.37</v>
      </c>
    </row>
    <row r="385" spans="2:12">
      <c r="B385">
        <v>367</v>
      </c>
      <c r="C385">
        <v>760.10400000000004</v>
      </c>
      <c r="D385">
        <v>14.105</v>
      </c>
      <c r="F385">
        <v>367</v>
      </c>
      <c r="G385">
        <v>713.18399999999997</v>
      </c>
      <c r="H385">
        <v>13.98</v>
      </c>
      <c r="J385">
        <v>367</v>
      </c>
      <c r="K385">
        <v>760.10400000000004</v>
      </c>
      <c r="L385">
        <v>13.414999999999999</v>
      </c>
    </row>
    <row r="386" spans="2:12">
      <c r="B386">
        <v>368</v>
      </c>
      <c r="C386">
        <v>760.10400000000004</v>
      </c>
      <c r="D386">
        <v>14.154999999999999</v>
      </c>
      <c r="F386">
        <v>368</v>
      </c>
      <c r="G386">
        <v>715.53</v>
      </c>
      <c r="H386">
        <v>14.025</v>
      </c>
      <c r="J386">
        <v>368</v>
      </c>
      <c r="K386">
        <v>760.10400000000004</v>
      </c>
      <c r="L386">
        <v>13.46</v>
      </c>
    </row>
    <row r="387" spans="2:12">
      <c r="B387">
        <v>369</v>
      </c>
      <c r="C387">
        <v>760.10400000000004</v>
      </c>
      <c r="D387">
        <v>14.195</v>
      </c>
      <c r="F387">
        <v>369</v>
      </c>
      <c r="G387">
        <v>715.53</v>
      </c>
      <c r="H387">
        <v>14.06</v>
      </c>
      <c r="J387">
        <v>369</v>
      </c>
      <c r="K387">
        <v>762.45</v>
      </c>
      <c r="L387">
        <v>13.5</v>
      </c>
    </row>
    <row r="388" spans="2:12">
      <c r="B388">
        <v>370</v>
      </c>
      <c r="C388">
        <v>760.10400000000004</v>
      </c>
      <c r="D388">
        <v>14.234999999999999</v>
      </c>
      <c r="F388">
        <v>370</v>
      </c>
      <c r="G388">
        <v>715.53</v>
      </c>
      <c r="H388">
        <v>14.1</v>
      </c>
      <c r="J388">
        <v>370</v>
      </c>
      <c r="K388">
        <v>764.79600000000005</v>
      </c>
      <c r="L388">
        <v>13.54</v>
      </c>
    </row>
    <row r="389" spans="2:12">
      <c r="B389">
        <v>371</v>
      </c>
      <c r="C389">
        <v>762.45</v>
      </c>
      <c r="D389">
        <v>14.27</v>
      </c>
      <c r="F389">
        <v>371</v>
      </c>
      <c r="G389">
        <v>717.87599999999998</v>
      </c>
      <c r="H389">
        <v>14.14</v>
      </c>
      <c r="J389">
        <v>371</v>
      </c>
      <c r="K389">
        <v>764.79600000000005</v>
      </c>
      <c r="L389">
        <v>13.59</v>
      </c>
    </row>
    <row r="390" spans="2:12">
      <c r="B390">
        <v>372</v>
      </c>
      <c r="C390">
        <v>762.45</v>
      </c>
      <c r="D390">
        <v>14.315</v>
      </c>
      <c r="F390">
        <v>372</v>
      </c>
      <c r="G390">
        <v>720.22199999999998</v>
      </c>
      <c r="H390">
        <v>14.175000000000001</v>
      </c>
      <c r="J390">
        <v>372</v>
      </c>
      <c r="K390">
        <v>767.14200000000005</v>
      </c>
      <c r="L390">
        <v>13.625</v>
      </c>
    </row>
    <row r="391" spans="2:12">
      <c r="B391">
        <v>373</v>
      </c>
      <c r="C391">
        <v>762.45</v>
      </c>
      <c r="D391">
        <v>14.36</v>
      </c>
      <c r="F391">
        <v>373</v>
      </c>
      <c r="G391">
        <v>720.22199999999998</v>
      </c>
      <c r="H391">
        <v>14.215</v>
      </c>
      <c r="J391">
        <v>373</v>
      </c>
      <c r="K391">
        <v>767.14200000000005</v>
      </c>
      <c r="L391">
        <v>13.664999999999999</v>
      </c>
    </row>
    <row r="392" spans="2:12">
      <c r="B392">
        <v>374</v>
      </c>
      <c r="C392">
        <v>764.79600000000005</v>
      </c>
      <c r="D392">
        <v>14.395</v>
      </c>
      <c r="F392">
        <v>374</v>
      </c>
      <c r="G392">
        <v>722.56799999999998</v>
      </c>
      <c r="H392">
        <v>14.255000000000001</v>
      </c>
      <c r="J392">
        <v>374</v>
      </c>
      <c r="K392">
        <v>767.14200000000005</v>
      </c>
      <c r="L392">
        <v>13.7</v>
      </c>
    </row>
    <row r="393" spans="2:12">
      <c r="B393">
        <v>375</v>
      </c>
      <c r="C393">
        <v>764.79600000000005</v>
      </c>
      <c r="D393">
        <v>14.44</v>
      </c>
      <c r="F393">
        <v>375</v>
      </c>
      <c r="G393">
        <v>722.56799999999998</v>
      </c>
      <c r="H393">
        <v>14.295</v>
      </c>
      <c r="J393">
        <v>375</v>
      </c>
      <c r="K393">
        <v>769.48800000000006</v>
      </c>
      <c r="L393">
        <v>13.744999999999999</v>
      </c>
    </row>
    <row r="394" spans="2:12">
      <c r="B394">
        <v>376</v>
      </c>
      <c r="C394">
        <v>764.79600000000005</v>
      </c>
      <c r="D394">
        <v>14.48</v>
      </c>
      <c r="F394">
        <v>376</v>
      </c>
      <c r="G394">
        <v>724.91399999999999</v>
      </c>
      <c r="H394">
        <v>14.324999999999999</v>
      </c>
      <c r="J394">
        <v>376</v>
      </c>
      <c r="K394">
        <v>771.83399999999995</v>
      </c>
      <c r="L394">
        <v>13.78</v>
      </c>
    </row>
    <row r="395" spans="2:12">
      <c r="B395">
        <v>377</v>
      </c>
      <c r="C395">
        <v>767.14200000000005</v>
      </c>
      <c r="D395">
        <v>14.52</v>
      </c>
      <c r="F395">
        <v>377</v>
      </c>
      <c r="G395">
        <v>724.91399999999999</v>
      </c>
      <c r="H395">
        <v>14.36</v>
      </c>
      <c r="J395">
        <v>377</v>
      </c>
      <c r="K395">
        <v>771.83399999999995</v>
      </c>
      <c r="L395">
        <v>13.82</v>
      </c>
    </row>
    <row r="396" spans="2:12">
      <c r="B396">
        <v>378</v>
      </c>
      <c r="C396">
        <v>769.48800000000006</v>
      </c>
      <c r="D396">
        <v>14.565</v>
      </c>
      <c r="F396">
        <v>378</v>
      </c>
      <c r="G396">
        <v>724.91399999999999</v>
      </c>
      <c r="H396">
        <v>14.395</v>
      </c>
      <c r="J396">
        <v>378</v>
      </c>
      <c r="K396">
        <v>771.83399999999995</v>
      </c>
      <c r="L396">
        <v>13.855</v>
      </c>
    </row>
    <row r="397" spans="2:12">
      <c r="B397">
        <v>379</v>
      </c>
      <c r="C397">
        <v>769.48800000000006</v>
      </c>
      <c r="D397">
        <v>14.595000000000001</v>
      </c>
      <c r="F397">
        <v>379</v>
      </c>
      <c r="G397">
        <v>727.26</v>
      </c>
      <c r="H397">
        <v>14.435</v>
      </c>
      <c r="J397">
        <v>379</v>
      </c>
      <c r="K397">
        <v>774.18</v>
      </c>
      <c r="L397">
        <v>13.89</v>
      </c>
    </row>
    <row r="398" spans="2:12">
      <c r="B398">
        <v>380</v>
      </c>
      <c r="C398">
        <v>769.48800000000006</v>
      </c>
      <c r="D398">
        <v>14.635</v>
      </c>
      <c r="F398">
        <v>380</v>
      </c>
      <c r="G398">
        <v>727.26</v>
      </c>
      <c r="H398">
        <v>14.47</v>
      </c>
      <c r="J398">
        <v>380</v>
      </c>
      <c r="K398">
        <v>774.18</v>
      </c>
      <c r="L398">
        <v>13.925000000000001</v>
      </c>
    </row>
    <row r="399" spans="2:12">
      <c r="B399">
        <v>381</v>
      </c>
      <c r="C399">
        <v>769.48800000000006</v>
      </c>
      <c r="D399">
        <v>14.675000000000001</v>
      </c>
      <c r="F399">
        <v>381</v>
      </c>
      <c r="G399">
        <v>729.60599999999999</v>
      </c>
      <c r="H399">
        <v>14.51</v>
      </c>
      <c r="J399">
        <v>381</v>
      </c>
      <c r="K399">
        <v>776.52599999999995</v>
      </c>
      <c r="L399">
        <v>13.965</v>
      </c>
    </row>
    <row r="400" spans="2:12">
      <c r="B400">
        <v>382</v>
      </c>
      <c r="C400">
        <v>771.83399999999995</v>
      </c>
      <c r="D400">
        <v>14.71</v>
      </c>
      <c r="F400">
        <v>382</v>
      </c>
      <c r="G400">
        <v>729.60599999999999</v>
      </c>
      <c r="H400">
        <v>14.545</v>
      </c>
      <c r="J400">
        <v>382</v>
      </c>
      <c r="K400">
        <v>776.52599999999995</v>
      </c>
      <c r="L400">
        <v>14.01</v>
      </c>
    </row>
    <row r="401" spans="2:12">
      <c r="B401">
        <v>383</v>
      </c>
      <c r="C401">
        <v>774.18</v>
      </c>
      <c r="D401">
        <v>14.75</v>
      </c>
      <c r="F401">
        <v>383</v>
      </c>
      <c r="G401">
        <v>731.952</v>
      </c>
      <c r="H401">
        <v>14.585000000000001</v>
      </c>
      <c r="J401">
        <v>383</v>
      </c>
      <c r="K401">
        <v>776.52599999999995</v>
      </c>
      <c r="L401">
        <v>14.04</v>
      </c>
    </row>
    <row r="402" spans="2:12">
      <c r="B402">
        <v>384</v>
      </c>
      <c r="C402">
        <v>774.18</v>
      </c>
      <c r="D402">
        <v>14.785</v>
      </c>
      <c r="F402">
        <v>384</v>
      </c>
      <c r="G402">
        <v>731.952</v>
      </c>
      <c r="H402">
        <v>14.62</v>
      </c>
      <c r="J402">
        <v>384</v>
      </c>
      <c r="K402">
        <v>778.87199999999996</v>
      </c>
      <c r="L402">
        <v>14.08</v>
      </c>
    </row>
    <row r="403" spans="2:12">
      <c r="B403">
        <v>385</v>
      </c>
      <c r="C403">
        <v>774.18</v>
      </c>
      <c r="D403">
        <v>14.82</v>
      </c>
      <c r="F403">
        <v>385</v>
      </c>
      <c r="G403">
        <v>731.952</v>
      </c>
      <c r="H403">
        <v>14.66</v>
      </c>
      <c r="J403">
        <v>385</v>
      </c>
      <c r="K403">
        <v>781.21799999999996</v>
      </c>
      <c r="L403">
        <v>14.115</v>
      </c>
    </row>
    <row r="404" spans="2:12">
      <c r="B404">
        <v>386</v>
      </c>
      <c r="C404">
        <v>776.52599999999995</v>
      </c>
      <c r="D404">
        <v>14.855</v>
      </c>
      <c r="F404">
        <v>386</v>
      </c>
      <c r="G404">
        <v>734.298</v>
      </c>
      <c r="H404">
        <v>14.705</v>
      </c>
      <c r="J404">
        <v>386</v>
      </c>
      <c r="K404">
        <v>781.21799999999996</v>
      </c>
      <c r="L404">
        <v>14.154999999999999</v>
      </c>
    </row>
    <row r="405" spans="2:12">
      <c r="B405">
        <v>387</v>
      </c>
      <c r="C405">
        <v>776.52599999999995</v>
      </c>
      <c r="D405">
        <v>14.885</v>
      </c>
      <c r="F405">
        <v>387</v>
      </c>
      <c r="G405">
        <v>731.952</v>
      </c>
      <c r="H405">
        <v>14.744999999999999</v>
      </c>
      <c r="J405">
        <v>387</v>
      </c>
      <c r="K405">
        <v>781.21799999999996</v>
      </c>
      <c r="L405">
        <v>14.19</v>
      </c>
    </row>
    <row r="406" spans="2:12">
      <c r="B406">
        <v>388</v>
      </c>
      <c r="C406">
        <v>776.52599999999995</v>
      </c>
      <c r="D406">
        <v>14.925000000000001</v>
      </c>
      <c r="F406">
        <v>388</v>
      </c>
      <c r="G406">
        <v>734.298</v>
      </c>
      <c r="H406">
        <v>14.785</v>
      </c>
      <c r="J406">
        <v>388</v>
      </c>
      <c r="K406">
        <v>783.56399999999996</v>
      </c>
      <c r="L406">
        <v>14.22</v>
      </c>
    </row>
    <row r="407" spans="2:12">
      <c r="B407">
        <v>389</v>
      </c>
      <c r="C407">
        <v>778.87199999999996</v>
      </c>
      <c r="D407">
        <v>14.975</v>
      </c>
      <c r="F407">
        <v>389</v>
      </c>
      <c r="G407">
        <v>734.298</v>
      </c>
      <c r="H407">
        <v>14.824999999999999</v>
      </c>
      <c r="J407">
        <v>389</v>
      </c>
      <c r="K407">
        <v>783.56399999999996</v>
      </c>
      <c r="L407">
        <v>14.265000000000001</v>
      </c>
    </row>
    <row r="408" spans="2:12">
      <c r="B408">
        <v>390</v>
      </c>
      <c r="C408">
        <v>778.87199999999996</v>
      </c>
      <c r="D408">
        <v>15.01</v>
      </c>
      <c r="F408">
        <v>390</v>
      </c>
      <c r="G408">
        <v>736.64400000000001</v>
      </c>
      <c r="H408">
        <v>14.865</v>
      </c>
      <c r="J408">
        <v>390</v>
      </c>
      <c r="K408">
        <v>783.56399999999996</v>
      </c>
      <c r="L408">
        <v>14.3</v>
      </c>
    </row>
    <row r="409" spans="2:12">
      <c r="B409">
        <v>391</v>
      </c>
      <c r="C409">
        <v>781.21799999999996</v>
      </c>
      <c r="D409">
        <v>15.04</v>
      </c>
      <c r="F409">
        <v>391</v>
      </c>
      <c r="G409">
        <v>736.64400000000001</v>
      </c>
      <c r="H409">
        <v>14.904999999999999</v>
      </c>
      <c r="J409">
        <v>391</v>
      </c>
      <c r="K409">
        <v>785.91</v>
      </c>
      <c r="L409">
        <v>14.345000000000001</v>
      </c>
    </row>
    <row r="410" spans="2:12">
      <c r="B410">
        <v>392</v>
      </c>
      <c r="C410">
        <v>781.21799999999996</v>
      </c>
      <c r="D410">
        <v>15.07</v>
      </c>
      <c r="F410">
        <v>392</v>
      </c>
      <c r="G410">
        <v>736.64400000000001</v>
      </c>
      <c r="H410">
        <v>14.95</v>
      </c>
      <c r="J410">
        <v>392</v>
      </c>
      <c r="K410">
        <v>785.91</v>
      </c>
      <c r="L410">
        <v>14.385</v>
      </c>
    </row>
    <row r="411" spans="2:12">
      <c r="B411">
        <v>393</v>
      </c>
      <c r="C411">
        <v>781.21799999999996</v>
      </c>
      <c r="D411">
        <v>15.11</v>
      </c>
      <c r="F411">
        <v>393</v>
      </c>
      <c r="G411">
        <v>736.64400000000001</v>
      </c>
      <c r="H411">
        <v>15</v>
      </c>
      <c r="J411">
        <v>393</v>
      </c>
      <c r="K411">
        <v>785.91</v>
      </c>
      <c r="L411">
        <v>14.42</v>
      </c>
    </row>
    <row r="412" spans="2:12">
      <c r="B412">
        <v>394</v>
      </c>
      <c r="C412">
        <v>783.56399999999996</v>
      </c>
      <c r="D412">
        <v>15.15</v>
      </c>
      <c r="F412">
        <v>394</v>
      </c>
      <c r="G412">
        <v>738.99</v>
      </c>
      <c r="H412">
        <v>15.04</v>
      </c>
      <c r="J412">
        <v>394</v>
      </c>
      <c r="K412">
        <v>788.25599999999997</v>
      </c>
      <c r="L412">
        <v>14.46</v>
      </c>
    </row>
    <row r="413" spans="2:12">
      <c r="B413" s="3">
        <v>395</v>
      </c>
      <c r="C413" s="3">
        <v>783.56399999999996</v>
      </c>
      <c r="D413" s="3">
        <v>15.185</v>
      </c>
      <c r="F413">
        <v>395</v>
      </c>
      <c r="G413">
        <v>738.99</v>
      </c>
      <c r="H413">
        <v>15.07</v>
      </c>
      <c r="J413">
        <v>395</v>
      </c>
      <c r="K413">
        <v>788.25599999999997</v>
      </c>
      <c r="L413">
        <v>14.5</v>
      </c>
    </row>
    <row r="414" spans="2:12">
      <c r="B414">
        <v>396</v>
      </c>
      <c r="C414">
        <v>0</v>
      </c>
      <c r="D414">
        <v>47.49</v>
      </c>
      <c r="F414">
        <v>396</v>
      </c>
      <c r="G414">
        <v>741.33600000000001</v>
      </c>
      <c r="H414">
        <v>15.11</v>
      </c>
      <c r="J414">
        <v>396</v>
      </c>
      <c r="K414">
        <v>790.60199999999998</v>
      </c>
      <c r="L414">
        <v>14.55</v>
      </c>
    </row>
    <row r="415" spans="2:12">
      <c r="B415">
        <v>397</v>
      </c>
      <c r="C415">
        <v>0</v>
      </c>
      <c r="D415">
        <v>47.5</v>
      </c>
      <c r="F415">
        <v>397</v>
      </c>
      <c r="G415">
        <v>741.33600000000001</v>
      </c>
      <c r="H415">
        <v>15.15</v>
      </c>
      <c r="J415">
        <v>397</v>
      </c>
      <c r="K415">
        <v>790.60199999999998</v>
      </c>
      <c r="L415">
        <v>14.595000000000001</v>
      </c>
    </row>
    <row r="416" spans="2:12">
      <c r="B416">
        <v>398</v>
      </c>
      <c r="C416">
        <v>2.3460000000000001</v>
      </c>
      <c r="D416">
        <v>47.5</v>
      </c>
      <c r="F416">
        <v>398</v>
      </c>
      <c r="G416">
        <v>741.33600000000001</v>
      </c>
      <c r="H416">
        <v>15.195</v>
      </c>
      <c r="J416">
        <v>398</v>
      </c>
      <c r="K416">
        <v>790.60199999999998</v>
      </c>
      <c r="L416">
        <v>14.625</v>
      </c>
    </row>
    <row r="417" spans="2:12">
      <c r="B417">
        <v>399</v>
      </c>
      <c r="C417">
        <v>2.3460000000000001</v>
      </c>
      <c r="D417">
        <v>47.5</v>
      </c>
      <c r="F417">
        <v>399</v>
      </c>
      <c r="G417">
        <v>741.33600000000001</v>
      </c>
      <c r="H417">
        <v>15.234999999999999</v>
      </c>
      <c r="J417">
        <v>399</v>
      </c>
      <c r="K417">
        <v>792.94799999999998</v>
      </c>
      <c r="L417">
        <v>14.664999999999999</v>
      </c>
    </row>
    <row r="418" spans="2:12">
      <c r="B418">
        <v>400</v>
      </c>
      <c r="C418">
        <v>0</v>
      </c>
      <c r="D418">
        <v>47.5</v>
      </c>
      <c r="F418">
        <v>400</v>
      </c>
      <c r="G418">
        <v>743.68200000000002</v>
      </c>
      <c r="H418">
        <v>15.275</v>
      </c>
      <c r="J418">
        <v>400</v>
      </c>
      <c r="K418">
        <v>792.94799999999998</v>
      </c>
      <c r="L418">
        <v>14.705</v>
      </c>
    </row>
    <row r="419" spans="2:12">
      <c r="B419">
        <v>401</v>
      </c>
      <c r="C419">
        <v>2.3460000000000001</v>
      </c>
      <c r="D419">
        <v>47.5</v>
      </c>
      <c r="F419">
        <v>401</v>
      </c>
      <c r="G419">
        <v>743.68200000000002</v>
      </c>
      <c r="H419">
        <v>15.315</v>
      </c>
      <c r="J419">
        <v>401</v>
      </c>
      <c r="K419">
        <v>792.94799999999998</v>
      </c>
      <c r="L419">
        <v>14.744999999999999</v>
      </c>
    </row>
    <row r="420" spans="2:12">
      <c r="B420">
        <v>402</v>
      </c>
      <c r="C420">
        <v>0</v>
      </c>
      <c r="D420">
        <v>47.505000000000003</v>
      </c>
      <c r="F420">
        <v>402</v>
      </c>
      <c r="G420">
        <v>743.68200000000002</v>
      </c>
      <c r="H420">
        <v>15.36</v>
      </c>
      <c r="J420">
        <v>402</v>
      </c>
      <c r="K420">
        <v>792.94799999999998</v>
      </c>
      <c r="L420">
        <v>14.79</v>
      </c>
    </row>
    <row r="421" spans="2:12">
      <c r="B421">
        <v>403</v>
      </c>
      <c r="C421">
        <v>2.3460000000000001</v>
      </c>
      <c r="D421">
        <v>47.505000000000003</v>
      </c>
      <c r="F421">
        <v>403</v>
      </c>
      <c r="G421">
        <v>746.02800000000002</v>
      </c>
      <c r="H421">
        <v>15.404999999999999</v>
      </c>
      <c r="J421">
        <v>403</v>
      </c>
      <c r="K421">
        <v>795.29399999999998</v>
      </c>
      <c r="L421">
        <v>14.83</v>
      </c>
    </row>
    <row r="422" spans="2:12">
      <c r="B422">
        <v>404</v>
      </c>
      <c r="C422">
        <v>2.3460000000000001</v>
      </c>
      <c r="D422">
        <v>47.505000000000003</v>
      </c>
      <c r="F422">
        <v>404</v>
      </c>
      <c r="G422">
        <v>746.02800000000002</v>
      </c>
      <c r="H422">
        <v>15.445</v>
      </c>
      <c r="J422">
        <v>404</v>
      </c>
      <c r="K422">
        <v>792.94799999999998</v>
      </c>
      <c r="L422">
        <v>14.87</v>
      </c>
    </row>
    <row r="423" spans="2:12">
      <c r="B423">
        <v>405</v>
      </c>
      <c r="C423">
        <v>2.3460000000000001</v>
      </c>
      <c r="D423">
        <v>47.505000000000003</v>
      </c>
      <c r="F423">
        <v>405</v>
      </c>
      <c r="G423">
        <v>746.02800000000002</v>
      </c>
      <c r="H423">
        <v>15.49</v>
      </c>
      <c r="J423">
        <v>405</v>
      </c>
      <c r="K423">
        <v>792.94799999999998</v>
      </c>
      <c r="L423">
        <v>14.904999999999999</v>
      </c>
    </row>
    <row r="424" spans="2:12">
      <c r="B424">
        <v>406</v>
      </c>
      <c r="C424">
        <v>2.3460000000000001</v>
      </c>
      <c r="D424">
        <v>47.505000000000003</v>
      </c>
      <c r="F424">
        <v>406</v>
      </c>
      <c r="G424">
        <v>748.37400000000002</v>
      </c>
      <c r="H424">
        <v>15.525</v>
      </c>
      <c r="J424">
        <v>406</v>
      </c>
      <c r="K424">
        <v>792.94799999999998</v>
      </c>
      <c r="L424">
        <v>14.95</v>
      </c>
    </row>
    <row r="425" spans="2:12">
      <c r="B425">
        <v>407</v>
      </c>
      <c r="C425">
        <v>2.3460000000000001</v>
      </c>
      <c r="D425">
        <v>47.505000000000003</v>
      </c>
      <c r="F425">
        <v>407</v>
      </c>
      <c r="G425">
        <v>750.72</v>
      </c>
      <c r="H425">
        <v>15.565</v>
      </c>
      <c r="J425">
        <v>407</v>
      </c>
      <c r="K425">
        <v>792.94799999999998</v>
      </c>
      <c r="L425">
        <v>14.994999999999999</v>
      </c>
    </row>
    <row r="426" spans="2:12">
      <c r="B426">
        <v>408</v>
      </c>
      <c r="C426">
        <v>0</v>
      </c>
      <c r="D426">
        <v>47.505000000000003</v>
      </c>
      <c r="F426">
        <v>408</v>
      </c>
      <c r="G426">
        <v>750.72</v>
      </c>
      <c r="H426">
        <v>15.61</v>
      </c>
      <c r="J426">
        <v>408</v>
      </c>
      <c r="K426">
        <v>792.94799999999998</v>
      </c>
      <c r="L426">
        <v>15.035</v>
      </c>
    </row>
    <row r="427" spans="2:12">
      <c r="B427">
        <v>409</v>
      </c>
      <c r="C427">
        <v>2.3460000000000001</v>
      </c>
      <c r="D427">
        <v>47.505000000000003</v>
      </c>
      <c r="F427">
        <v>409</v>
      </c>
      <c r="G427">
        <v>750.72</v>
      </c>
      <c r="H427">
        <v>15.65</v>
      </c>
      <c r="J427">
        <v>409</v>
      </c>
      <c r="K427">
        <v>795.29399999999998</v>
      </c>
      <c r="L427">
        <v>15.074999999999999</v>
      </c>
    </row>
    <row r="428" spans="2:12">
      <c r="B428">
        <v>410</v>
      </c>
      <c r="C428">
        <v>2.3460000000000001</v>
      </c>
      <c r="D428">
        <v>47.505000000000003</v>
      </c>
      <c r="F428">
        <v>410</v>
      </c>
      <c r="G428">
        <v>750.72</v>
      </c>
      <c r="H428">
        <v>15.69</v>
      </c>
      <c r="J428">
        <v>410</v>
      </c>
      <c r="K428">
        <v>795.29399999999998</v>
      </c>
      <c r="L428">
        <v>15.12</v>
      </c>
    </row>
    <row r="429" spans="2:12">
      <c r="B429">
        <v>411</v>
      </c>
      <c r="C429">
        <v>2.3460000000000001</v>
      </c>
      <c r="D429">
        <v>47.505000000000003</v>
      </c>
      <c r="F429">
        <v>411</v>
      </c>
      <c r="G429">
        <v>753.06600000000003</v>
      </c>
      <c r="H429">
        <v>15.73</v>
      </c>
      <c r="J429">
        <v>411</v>
      </c>
      <c r="K429">
        <v>795.29399999999998</v>
      </c>
      <c r="L429">
        <v>15.16</v>
      </c>
    </row>
    <row r="430" spans="2:12">
      <c r="B430">
        <v>412</v>
      </c>
      <c r="C430">
        <v>2.3460000000000001</v>
      </c>
      <c r="D430">
        <v>47.505000000000003</v>
      </c>
      <c r="F430">
        <v>412</v>
      </c>
      <c r="G430">
        <v>753.06600000000003</v>
      </c>
      <c r="H430">
        <v>15.77</v>
      </c>
      <c r="J430">
        <v>412</v>
      </c>
      <c r="K430">
        <v>795.29399999999998</v>
      </c>
      <c r="L430">
        <v>15.2</v>
      </c>
    </row>
    <row r="431" spans="2:12">
      <c r="F431">
        <v>413</v>
      </c>
      <c r="G431">
        <v>753.06600000000003</v>
      </c>
      <c r="H431">
        <v>15.815</v>
      </c>
      <c r="J431">
        <v>413</v>
      </c>
      <c r="K431">
        <v>795.29399999999998</v>
      </c>
      <c r="L431">
        <v>15.24</v>
      </c>
    </row>
    <row r="432" spans="2:12">
      <c r="F432">
        <v>414</v>
      </c>
      <c r="G432">
        <v>755.41200000000003</v>
      </c>
      <c r="H432">
        <v>15.85</v>
      </c>
      <c r="J432">
        <v>414</v>
      </c>
      <c r="K432">
        <v>795.29399999999998</v>
      </c>
      <c r="L432">
        <v>15.285</v>
      </c>
    </row>
    <row r="433" spans="6:12">
      <c r="F433">
        <v>415</v>
      </c>
      <c r="G433">
        <v>753.06600000000003</v>
      </c>
      <c r="H433">
        <v>15.89</v>
      </c>
      <c r="J433">
        <v>415</v>
      </c>
      <c r="K433">
        <v>797.64</v>
      </c>
      <c r="L433">
        <v>15.32</v>
      </c>
    </row>
    <row r="434" spans="6:12">
      <c r="F434">
        <v>416</v>
      </c>
      <c r="G434">
        <v>755.41200000000003</v>
      </c>
      <c r="H434">
        <v>15.93</v>
      </c>
      <c r="J434">
        <v>416</v>
      </c>
      <c r="K434">
        <v>797.64</v>
      </c>
      <c r="L434">
        <v>15.36</v>
      </c>
    </row>
    <row r="435" spans="6:12">
      <c r="F435">
        <v>417</v>
      </c>
      <c r="G435">
        <v>755.41200000000003</v>
      </c>
      <c r="H435">
        <v>15.97</v>
      </c>
      <c r="J435">
        <v>417</v>
      </c>
      <c r="K435">
        <v>797.64</v>
      </c>
      <c r="L435">
        <v>15.4</v>
      </c>
    </row>
    <row r="436" spans="6:12">
      <c r="F436">
        <v>418</v>
      </c>
      <c r="G436">
        <v>755.41200000000003</v>
      </c>
      <c r="H436">
        <v>16.010000000000002</v>
      </c>
      <c r="J436">
        <v>418</v>
      </c>
      <c r="K436">
        <v>797.64</v>
      </c>
      <c r="L436">
        <v>15.44</v>
      </c>
    </row>
    <row r="437" spans="6:12">
      <c r="F437">
        <v>419</v>
      </c>
      <c r="G437">
        <v>755.41200000000003</v>
      </c>
      <c r="H437">
        <v>16.045000000000002</v>
      </c>
      <c r="J437">
        <v>419</v>
      </c>
      <c r="K437">
        <v>797.64</v>
      </c>
      <c r="L437">
        <v>15.48</v>
      </c>
    </row>
    <row r="438" spans="6:12">
      <c r="F438">
        <v>420</v>
      </c>
      <c r="G438">
        <v>757.75800000000004</v>
      </c>
      <c r="H438">
        <v>16.085000000000001</v>
      </c>
      <c r="J438">
        <v>420</v>
      </c>
      <c r="K438">
        <v>799.98599999999999</v>
      </c>
      <c r="L438">
        <v>15.525</v>
      </c>
    </row>
    <row r="439" spans="6:12">
      <c r="F439">
        <v>421</v>
      </c>
      <c r="G439">
        <v>757.75800000000004</v>
      </c>
      <c r="H439">
        <v>16.125</v>
      </c>
      <c r="J439">
        <v>421</v>
      </c>
      <c r="K439">
        <v>799.98599999999999</v>
      </c>
      <c r="L439">
        <v>15.56</v>
      </c>
    </row>
    <row r="440" spans="6:12">
      <c r="F440">
        <v>422</v>
      </c>
      <c r="G440">
        <v>757.75800000000004</v>
      </c>
      <c r="H440">
        <v>16.16</v>
      </c>
      <c r="J440">
        <v>422</v>
      </c>
      <c r="K440">
        <v>799.98599999999999</v>
      </c>
      <c r="L440">
        <v>15.595000000000001</v>
      </c>
    </row>
    <row r="441" spans="6:12">
      <c r="F441">
        <v>423</v>
      </c>
      <c r="G441">
        <v>760.10400000000004</v>
      </c>
      <c r="H441">
        <v>16.190000000000001</v>
      </c>
      <c r="J441">
        <v>423</v>
      </c>
      <c r="K441">
        <v>799.98599999999999</v>
      </c>
      <c r="L441">
        <v>15.635</v>
      </c>
    </row>
    <row r="442" spans="6:12">
      <c r="F442">
        <v>424</v>
      </c>
      <c r="G442">
        <v>760.10400000000004</v>
      </c>
      <c r="H442">
        <v>16.23</v>
      </c>
      <c r="J442">
        <v>424</v>
      </c>
      <c r="K442">
        <v>799.98599999999999</v>
      </c>
      <c r="L442">
        <v>15.67</v>
      </c>
    </row>
    <row r="443" spans="6:12">
      <c r="F443">
        <v>425</v>
      </c>
      <c r="G443">
        <v>760.10400000000004</v>
      </c>
      <c r="H443">
        <v>16.27</v>
      </c>
      <c r="J443">
        <v>425</v>
      </c>
      <c r="K443">
        <v>802.33199999999999</v>
      </c>
      <c r="L443">
        <v>15.715</v>
      </c>
    </row>
    <row r="444" spans="6:12">
      <c r="F444">
        <v>426</v>
      </c>
      <c r="G444">
        <v>760.10400000000004</v>
      </c>
      <c r="H444">
        <v>16.309999999999999</v>
      </c>
      <c r="J444">
        <v>426</v>
      </c>
      <c r="K444">
        <v>802.33199999999999</v>
      </c>
      <c r="L444">
        <v>15.75</v>
      </c>
    </row>
    <row r="445" spans="6:12">
      <c r="F445">
        <v>427</v>
      </c>
      <c r="G445">
        <v>760.10400000000004</v>
      </c>
      <c r="H445">
        <v>16.344999999999999</v>
      </c>
      <c r="J445">
        <v>427</v>
      </c>
      <c r="K445">
        <v>804.678</v>
      </c>
      <c r="L445">
        <v>15.785</v>
      </c>
    </row>
    <row r="446" spans="6:12">
      <c r="F446">
        <v>428</v>
      </c>
      <c r="G446">
        <v>762.45</v>
      </c>
      <c r="H446">
        <v>16.375</v>
      </c>
      <c r="J446">
        <v>428</v>
      </c>
      <c r="K446">
        <v>804.678</v>
      </c>
      <c r="L446">
        <v>15.824999999999999</v>
      </c>
    </row>
    <row r="447" spans="6:12">
      <c r="F447">
        <v>429</v>
      </c>
      <c r="G447">
        <v>762.45</v>
      </c>
      <c r="H447">
        <v>16.414999999999999</v>
      </c>
      <c r="J447">
        <v>429</v>
      </c>
      <c r="K447">
        <v>804.678</v>
      </c>
      <c r="L447">
        <v>15.865</v>
      </c>
    </row>
    <row r="448" spans="6:12">
      <c r="F448">
        <v>430</v>
      </c>
      <c r="G448">
        <v>762.45</v>
      </c>
      <c r="H448">
        <v>16.45</v>
      </c>
      <c r="J448">
        <v>430</v>
      </c>
      <c r="K448">
        <v>804.678</v>
      </c>
      <c r="L448">
        <v>15.9</v>
      </c>
    </row>
    <row r="449" spans="6:12">
      <c r="F449">
        <v>431</v>
      </c>
      <c r="G449">
        <v>762.45</v>
      </c>
      <c r="H449">
        <v>16.484999999999999</v>
      </c>
      <c r="J449">
        <v>431</v>
      </c>
      <c r="K449">
        <v>804.678</v>
      </c>
      <c r="L449">
        <v>15.935</v>
      </c>
    </row>
    <row r="450" spans="6:12">
      <c r="F450">
        <v>432</v>
      </c>
      <c r="G450">
        <v>762.45</v>
      </c>
      <c r="H450">
        <v>16.524999999999999</v>
      </c>
      <c r="J450">
        <v>432</v>
      </c>
      <c r="K450">
        <v>807.024</v>
      </c>
      <c r="L450">
        <v>15.97</v>
      </c>
    </row>
    <row r="451" spans="6:12">
      <c r="F451">
        <v>433</v>
      </c>
      <c r="G451">
        <v>764.79600000000005</v>
      </c>
      <c r="H451">
        <v>16.555</v>
      </c>
      <c r="J451">
        <v>433</v>
      </c>
      <c r="K451">
        <v>807.024</v>
      </c>
      <c r="L451">
        <v>16.004999999999999</v>
      </c>
    </row>
    <row r="452" spans="6:12">
      <c r="F452">
        <v>434</v>
      </c>
      <c r="G452">
        <v>764.79600000000005</v>
      </c>
      <c r="H452">
        <v>16.59</v>
      </c>
      <c r="J452">
        <v>434</v>
      </c>
      <c r="K452">
        <v>807.024</v>
      </c>
      <c r="L452">
        <v>16.04</v>
      </c>
    </row>
    <row r="453" spans="6:12">
      <c r="F453">
        <v>435</v>
      </c>
      <c r="G453">
        <v>764.79600000000005</v>
      </c>
      <c r="H453">
        <v>16.635000000000002</v>
      </c>
      <c r="J453">
        <v>435</v>
      </c>
      <c r="K453">
        <v>809.37</v>
      </c>
      <c r="L453">
        <v>16.074999999999999</v>
      </c>
    </row>
    <row r="454" spans="6:12">
      <c r="F454">
        <v>436</v>
      </c>
      <c r="G454">
        <v>764.79600000000005</v>
      </c>
      <c r="H454">
        <v>16.675000000000001</v>
      </c>
      <c r="J454">
        <v>436</v>
      </c>
      <c r="K454">
        <v>809.37</v>
      </c>
      <c r="L454">
        <v>16.114999999999998</v>
      </c>
    </row>
    <row r="455" spans="6:12">
      <c r="F455">
        <v>437</v>
      </c>
      <c r="G455">
        <v>767.14200000000005</v>
      </c>
      <c r="H455">
        <v>16.71</v>
      </c>
      <c r="J455">
        <v>437</v>
      </c>
      <c r="K455">
        <v>807.024</v>
      </c>
      <c r="L455">
        <v>16.145</v>
      </c>
    </row>
    <row r="456" spans="6:12">
      <c r="F456">
        <v>438</v>
      </c>
      <c r="G456">
        <v>767.14200000000005</v>
      </c>
      <c r="H456">
        <v>16.745000000000001</v>
      </c>
      <c r="J456">
        <v>438</v>
      </c>
      <c r="K456">
        <v>809.37</v>
      </c>
      <c r="L456">
        <v>16.184999999999999</v>
      </c>
    </row>
    <row r="457" spans="6:12">
      <c r="F457">
        <v>439</v>
      </c>
      <c r="G457">
        <v>767.14200000000005</v>
      </c>
      <c r="H457">
        <v>16.774999999999999</v>
      </c>
      <c r="J457">
        <v>439</v>
      </c>
      <c r="K457">
        <v>809.37</v>
      </c>
      <c r="L457">
        <v>16.225000000000001</v>
      </c>
    </row>
    <row r="458" spans="6:12">
      <c r="F458">
        <v>440</v>
      </c>
      <c r="G458">
        <v>767.14200000000005</v>
      </c>
      <c r="H458">
        <v>16.815000000000001</v>
      </c>
      <c r="J458">
        <v>440</v>
      </c>
      <c r="K458">
        <v>809.37</v>
      </c>
      <c r="L458">
        <v>16.265000000000001</v>
      </c>
    </row>
    <row r="459" spans="6:12">
      <c r="F459">
        <v>441</v>
      </c>
      <c r="G459">
        <v>769.48800000000006</v>
      </c>
      <c r="H459">
        <v>16.855</v>
      </c>
      <c r="J459">
        <v>441</v>
      </c>
      <c r="K459">
        <v>811.71600000000001</v>
      </c>
      <c r="L459">
        <v>16.3</v>
      </c>
    </row>
    <row r="460" spans="6:12">
      <c r="F460">
        <v>442</v>
      </c>
      <c r="G460">
        <v>769.48800000000006</v>
      </c>
      <c r="H460">
        <v>16.895</v>
      </c>
      <c r="J460">
        <v>442</v>
      </c>
      <c r="K460">
        <v>811.71600000000001</v>
      </c>
      <c r="L460">
        <v>16.335000000000001</v>
      </c>
    </row>
    <row r="461" spans="6:12">
      <c r="F461">
        <v>443</v>
      </c>
      <c r="G461">
        <v>769.48800000000006</v>
      </c>
      <c r="H461">
        <v>16.925000000000001</v>
      </c>
      <c r="J461">
        <v>443</v>
      </c>
      <c r="K461">
        <v>814.06200000000001</v>
      </c>
      <c r="L461">
        <v>16.375</v>
      </c>
    </row>
    <row r="462" spans="6:12">
      <c r="F462">
        <v>444</v>
      </c>
      <c r="G462">
        <v>769.48800000000006</v>
      </c>
      <c r="H462">
        <v>16.96</v>
      </c>
      <c r="J462">
        <v>444</v>
      </c>
      <c r="K462">
        <v>814.06200000000001</v>
      </c>
      <c r="L462">
        <v>16.414999999999999</v>
      </c>
    </row>
    <row r="463" spans="6:12">
      <c r="F463">
        <v>445</v>
      </c>
      <c r="G463">
        <v>771.83399999999995</v>
      </c>
      <c r="H463">
        <v>16.995000000000001</v>
      </c>
      <c r="J463">
        <v>445</v>
      </c>
      <c r="K463">
        <v>816.40800000000002</v>
      </c>
      <c r="L463">
        <v>16.45</v>
      </c>
    </row>
    <row r="464" spans="6:12">
      <c r="F464">
        <v>446</v>
      </c>
      <c r="G464">
        <v>771.83399999999995</v>
      </c>
      <c r="H464">
        <v>17.035</v>
      </c>
      <c r="J464">
        <v>446</v>
      </c>
      <c r="K464">
        <v>816.40800000000002</v>
      </c>
      <c r="L464">
        <v>16.484999999999999</v>
      </c>
    </row>
    <row r="465" spans="6:12">
      <c r="F465">
        <v>447</v>
      </c>
      <c r="G465">
        <v>771.83399999999995</v>
      </c>
      <c r="H465">
        <v>17.074999999999999</v>
      </c>
      <c r="J465">
        <v>447</v>
      </c>
      <c r="K465">
        <v>818.75400000000002</v>
      </c>
      <c r="L465">
        <v>16.52</v>
      </c>
    </row>
    <row r="466" spans="6:12">
      <c r="F466">
        <v>448</v>
      </c>
      <c r="G466">
        <v>771.83399999999995</v>
      </c>
      <c r="H466">
        <v>17.114999999999998</v>
      </c>
      <c r="J466">
        <v>448</v>
      </c>
      <c r="K466">
        <v>818.75400000000002</v>
      </c>
      <c r="L466">
        <v>16.555</v>
      </c>
    </row>
    <row r="467" spans="6:12">
      <c r="F467">
        <v>449</v>
      </c>
      <c r="G467">
        <v>774.18</v>
      </c>
      <c r="H467">
        <v>17.16</v>
      </c>
      <c r="J467">
        <v>449</v>
      </c>
      <c r="K467">
        <v>821.1</v>
      </c>
      <c r="L467">
        <v>16.594999999999999</v>
      </c>
    </row>
    <row r="468" spans="6:12">
      <c r="F468">
        <v>450</v>
      </c>
      <c r="G468">
        <v>774.18</v>
      </c>
      <c r="H468">
        <v>17.195</v>
      </c>
      <c r="J468">
        <v>450</v>
      </c>
      <c r="K468">
        <v>823.44600000000003</v>
      </c>
      <c r="L468">
        <v>16.63</v>
      </c>
    </row>
    <row r="469" spans="6:12">
      <c r="F469">
        <v>451</v>
      </c>
      <c r="G469">
        <v>774.18</v>
      </c>
      <c r="H469">
        <v>17.23</v>
      </c>
      <c r="J469">
        <v>451</v>
      </c>
      <c r="K469">
        <v>823.44600000000003</v>
      </c>
      <c r="L469">
        <v>16.670000000000002</v>
      </c>
    </row>
    <row r="470" spans="6:12">
      <c r="F470">
        <v>452</v>
      </c>
      <c r="G470">
        <v>774.18</v>
      </c>
      <c r="H470">
        <v>17.27</v>
      </c>
      <c r="J470">
        <v>452</v>
      </c>
      <c r="K470">
        <v>823.44600000000003</v>
      </c>
      <c r="L470">
        <v>16.71</v>
      </c>
    </row>
    <row r="471" spans="6:12">
      <c r="F471">
        <v>453</v>
      </c>
      <c r="G471">
        <v>774.18</v>
      </c>
      <c r="H471">
        <v>17.309999999999999</v>
      </c>
      <c r="J471">
        <v>453</v>
      </c>
      <c r="K471">
        <v>825.79200000000003</v>
      </c>
      <c r="L471">
        <v>16.75</v>
      </c>
    </row>
    <row r="472" spans="6:12">
      <c r="F472" s="3">
        <v>454</v>
      </c>
      <c r="G472" s="3">
        <v>776.52599999999995</v>
      </c>
      <c r="H472" s="3">
        <v>17.344999999999999</v>
      </c>
      <c r="J472">
        <v>454</v>
      </c>
      <c r="K472">
        <v>825.79200000000003</v>
      </c>
      <c r="L472">
        <v>16.785</v>
      </c>
    </row>
    <row r="473" spans="6:12">
      <c r="F473">
        <v>455</v>
      </c>
      <c r="G473">
        <v>771.83399999999995</v>
      </c>
      <c r="H473">
        <v>17.405000000000001</v>
      </c>
      <c r="J473">
        <v>455</v>
      </c>
      <c r="K473">
        <v>828.13800000000003</v>
      </c>
      <c r="L473">
        <v>16.82</v>
      </c>
    </row>
    <row r="474" spans="6:12">
      <c r="F474">
        <v>456</v>
      </c>
      <c r="G474">
        <v>771.83399999999995</v>
      </c>
      <c r="H474">
        <v>17.454999999999998</v>
      </c>
      <c r="J474">
        <v>456</v>
      </c>
      <c r="K474">
        <v>828.13800000000003</v>
      </c>
      <c r="L474">
        <v>16.855</v>
      </c>
    </row>
    <row r="475" spans="6:12">
      <c r="F475">
        <v>457</v>
      </c>
      <c r="G475">
        <v>769.48800000000006</v>
      </c>
      <c r="H475">
        <v>17.495000000000001</v>
      </c>
      <c r="J475">
        <v>457</v>
      </c>
      <c r="K475">
        <v>830.48400000000004</v>
      </c>
      <c r="L475">
        <v>16.89</v>
      </c>
    </row>
    <row r="476" spans="6:12">
      <c r="F476">
        <v>458</v>
      </c>
      <c r="G476">
        <v>771.83399999999995</v>
      </c>
      <c r="H476">
        <v>17.54</v>
      </c>
      <c r="J476">
        <v>458</v>
      </c>
      <c r="K476">
        <v>830.48400000000004</v>
      </c>
      <c r="L476">
        <v>16.925000000000001</v>
      </c>
    </row>
    <row r="477" spans="6:12">
      <c r="F477">
        <v>459</v>
      </c>
      <c r="G477">
        <v>769.48800000000006</v>
      </c>
      <c r="H477">
        <v>17.585000000000001</v>
      </c>
      <c r="J477">
        <v>459</v>
      </c>
      <c r="K477">
        <v>830.48400000000004</v>
      </c>
      <c r="L477">
        <v>16.965</v>
      </c>
    </row>
    <row r="478" spans="6:12">
      <c r="F478">
        <v>460</v>
      </c>
      <c r="G478">
        <v>769.48800000000006</v>
      </c>
      <c r="H478">
        <v>17.63</v>
      </c>
      <c r="J478">
        <v>460</v>
      </c>
      <c r="K478">
        <v>832.83</v>
      </c>
      <c r="L478">
        <v>17</v>
      </c>
    </row>
    <row r="479" spans="6:12">
      <c r="F479">
        <v>461</v>
      </c>
      <c r="G479">
        <v>769.48800000000006</v>
      </c>
      <c r="H479">
        <v>17.670000000000002</v>
      </c>
      <c r="J479">
        <v>461</v>
      </c>
      <c r="K479">
        <v>835.17600000000004</v>
      </c>
      <c r="L479">
        <v>17.04</v>
      </c>
    </row>
    <row r="480" spans="6:12">
      <c r="F480">
        <v>462</v>
      </c>
      <c r="G480">
        <v>762.45</v>
      </c>
      <c r="H480">
        <v>17.73</v>
      </c>
      <c r="J480">
        <v>462</v>
      </c>
      <c r="K480">
        <v>835.17600000000004</v>
      </c>
      <c r="L480">
        <v>17.074999999999999</v>
      </c>
    </row>
    <row r="481" spans="6:12">
      <c r="F481">
        <v>463</v>
      </c>
      <c r="G481">
        <v>2.3460000000000001</v>
      </c>
      <c r="H481">
        <v>27.524999999999999</v>
      </c>
      <c r="J481">
        <v>463</v>
      </c>
      <c r="K481">
        <v>835.17600000000004</v>
      </c>
      <c r="L481">
        <v>17.114999999999998</v>
      </c>
    </row>
    <row r="482" spans="6:12">
      <c r="F482">
        <v>464</v>
      </c>
      <c r="G482">
        <v>2.3460000000000001</v>
      </c>
      <c r="H482">
        <v>27.35</v>
      </c>
      <c r="J482">
        <v>464</v>
      </c>
      <c r="K482">
        <v>837.52200000000005</v>
      </c>
      <c r="L482">
        <v>17.149999999999999</v>
      </c>
    </row>
    <row r="483" spans="6:12">
      <c r="F483">
        <v>465</v>
      </c>
      <c r="G483">
        <v>2.3460000000000001</v>
      </c>
      <c r="H483">
        <v>27.254999999999999</v>
      </c>
      <c r="J483">
        <v>465</v>
      </c>
      <c r="K483">
        <v>837.52200000000005</v>
      </c>
      <c r="L483">
        <v>17.190000000000001</v>
      </c>
    </row>
    <row r="484" spans="6:12">
      <c r="F484">
        <v>466</v>
      </c>
      <c r="G484">
        <v>2.3460000000000001</v>
      </c>
      <c r="H484">
        <v>27.19</v>
      </c>
      <c r="J484">
        <v>466</v>
      </c>
      <c r="K484">
        <v>839.86800000000005</v>
      </c>
      <c r="L484">
        <v>17.22</v>
      </c>
    </row>
    <row r="485" spans="6:12">
      <c r="F485">
        <v>467</v>
      </c>
      <c r="G485">
        <v>2.3460000000000001</v>
      </c>
      <c r="H485">
        <v>27.145</v>
      </c>
      <c r="J485">
        <v>467</v>
      </c>
      <c r="K485">
        <v>839.86800000000005</v>
      </c>
      <c r="L485">
        <v>17.254999999999999</v>
      </c>
    </row>
    <row r="486" spans="6:12">
      <c r="F486">
        <v>468</v>
      </c>
      <c r="G486">
        <v>2.3460000000000001</v>
      </c>
      <c r="H486">
        <v>27.105</v>
      </c>
      <c r="J486">
        <v>468</v>
      </c>
      <c r="K486">
        <v>839.86800000000005</v>
      </c>
      <c r="L486">
        <v>17.29</v>
      </c>
    </row>
    <row r="487" spans="6:12">
      <c r="F487">
        <v>469</v>
      </c>
      <c r="G487">
        <v>0</v>
      </c>
      <c r="H487">
        <v>27.074999999999999</v>
      </c>
      <c r="J487">
        <v>469</v>
      </c>
      <c r="K487">
        <v>842.21400000000006</v>
      </c>
      <c r="L487">
        <v>17.324999999999999</v>
      </c>
    </row>
    <row r="488" spans="6:12">
      <c r="F488">
        <v>470</v>
      </c>
      <c r="G488">
        <v>2.3460000000000001</v>
      </c>
      <c r="H488">
        <v>27.05</v>
      </c>
      <c r="J488">
        <v>470</v>
      </c>
      <c r="K488">
        <v>842.21400000000006</v>
      </c>
      <c r="L488">
        <v>17.36</v>
      </c>
    </row>
    <row r="489" spans="6:12">
      <c r="F489">
        <v>471</v>
      </c>
      <c r="G489">
        <v>2.3460000000000001</v>
      </c>
      <c r="H489">
        <v>27.024999999999999</v>
      </c>
      <c r="J489">
        <v>471</v>
      </c>
      <c r="K489">
        <v>842.21400000000006</v>
      </c>
      <c r="L489">
        <v>17.399999999999999</v>
      </c>
    </row>
    <row r="490" spans="6:12">
      <c r="F490">
        <v>472</v>
      </c>
      <c r="G490">
        <v>2.3460000000000001</v>
      </c>
      <c r="H490">
        <v>27</v>
      </c>
      <c r="J490">
        <v>472</v>
      </c>
      <c r="K490">
        <v>844.56</v>
      </c>
      <c r="L490">
        <v>17.43</v>
      </c>
    </row>
    <row r="491" spans="6:12">
      <c r="F491">
        <v>473</v>
      </c>
      <c r="G491">
        <v>0</v>
      </c>
      <c r="H491">
        <v>26.984999999999999</v>
      </c>
      <c r="J491">
        <v>473</v>
      </c>
      <c r="K491">
        <v>844.56</v>
      </c>
      <c r="L491">
        <v>17.47</v>
      </c>
    </row>
    <row r="492" spans="6:12">
      <c r="F492">
        <v>474</v>
      </c>
      <c r="G492">
        <v>0</v>
      </c>
      <c r="H492">
        <v>26.98</v>
      </c>
      <c r="J492">
        <v>474</v>
      </c>
      <c r="K492">
        <v>844.56</v>
      </c>
      <c r="L492">
        <v>17.504999999999999</v>
      </c>
    </row>
    <row r="493" spans="6:12">
      <c r="F493">
        <v>475</v>
      </c>
      <c r="G493">
        <v>0</v>
      </c>
      <c r="H493">
        <v>27</v>
      </c>
      <c r="J493">
        <v>475</v>
      </c>
      <c r="K493">
        <v>846.90599999999995</v>
      </c>
      <c r="L493">
        <v>17.54</v>
      </c>
    </row>
    <row r="494" spans="6:12">
      <c r="F494">
        <v>476</v>
      </c>
      <c r="G494">
        <v>0</v>
      </c>
      <c r="H494">
        <v>27.03</v>
      </c>
      <c r="J494">
        <v>476</v>
      </c>
      <c r="K494">
        <v>846.90599999999995</v>
      </c>
      <c r="L494">
        <v>17.579999999999998</v>
      </c>
    </row>
    <row r="495" spans="6:12">
      <c r="F495">
        <v>477</v>
      </c>
      <c r="G495">
        <v>0</v>
      </c>
      <c r="H495">
        <v>27.045000000000002</v>
      </c>
      <c r="J495">
        <v>477</v>
      </c>
      <c r="K495">
        <v>849.25199999999995</v>
      </c>
      <c r="L495">
        <v>17.614999999999998</v>
      </c>
    </row>
    <row r="496" spans="6:12">
      <c r="F496">
        <v>478</v>
      </c>
      <c r="G496">
        <v>0</v>
      </c>
      <c r="H496">
        <v>27.05</v>
      </c>
      <c r="J496">
        <v>478</v>
      </c>
      <c r="K496">
        <v>849.25199999999995</v>
      </c>
      <c r="L496">
        <v>17.645</v>
      </c>
    </row>
    <row r="497" spans="6:12">
      <c r="F497">
        <v>479</v>
      </c>
      <c r="G497">
        <v>0</v>
      </c>
      <c r="H497">
        <v>27.07</v>
      </c>
      <c r="J497">
        <v>479</v>
      </c>
      <c r="K497">
        <v>849.25199999999995</v>
      </c>
      <c r="L497">
        <v>17.690000000000001</v>
      </c>
    </row>
    <row r="498" spans="6:12">
      <c r="J498">
        <v>480</v>
      </c>
      <c r="K498">
        <v>846.90599999999995</v>
      </c>
      <c r="L498">
        <v>17.72</v>
      </c>
    </row>
    <row r="499" spans="6:12">
      <c r="J499">
        <v>481</v>
      </c>
      <c r="K499">
        <v>846.90599999999995</v>
      </c>
      <c r="L499">
        <v>17.760000000000002</v>
      </c>
    </row>
    <row r="500" spans="6:12">
      <c r="J500">
        <v>482</v>
      </c>
      <c r="K500">
        <v>846.90599999999995</v>
      </c>
      <c r="L500">
        <v>17.8</v>
      </c>
    </row>
    <row r="501" spans="6:12">
      <c r="J501">
        <v>483</v>
      </c>
      <c r="K501">
        <v>849.25199999999995</v>
      </c>
      <c r="L501">
        <v>17.829999999999998</v>
      </c>
    </row>
    <row r="502" spans="6:12">
      <c r="J502">
        <v>484</v>
      </c>
      <c r="K502">
        <v>849.25199999999995</v>
      </c>
      <c r="L502">
        <v>17.87</v>
      </c>
    </row>
    <row r="503" spans="6:12">
      <c r="J503">
        <v>485</v>
      </c>
      <c r="K503">
        <v>849.25199999999995</v>
      </c>
      <c r="L503">
        <v>17.905000000000001</v>
      </c>
    </row>
    <row r="504" spans="6:12">
      <c r="J504">
        <v>486</v>
      </c>
      <c r="K504">
        <v>851.59799999999996</v>
      </c>
      <c r="L504">
        <v>17.940000000000001</v>
      </c>
    </row>
    <row r="505" spans="6:12">
      <c r="J505">
        <v>487</v>
      </c>
      <c r="K505">
        <v>851.59799999999996</v>
      </c>
      <c r="L505">
        <v>17.975000000000001</v>
      </c>
    </row>
    <row r="506" spans="6:12">
      <c r="J506">
        <v>488</v>
      </c>
      <c r="K506">
        <v>851.59799999999996</v>
      </c>
      <c r="L506">
        <v>18.010000000000002</v>
      </c>
    </row>
    <row r="507" spans="6:12">
      <c r="J507">
        <v>489</v>
      </c>
      <c r="K507">
        <v>851.59799999999996</v>
      </c>
      <c r="L507">
        <v>18.05</v>
      </c>
    </row>
    <row r="508" spans="6:12">
      <c r="J508">
        <v>490</v>
      </c>
      <c r="K508">
        <v>853.94399999999996</v>
      </c>
      <c r="L508">
        <v>18.094999999999999</v>
      </c>
    </row>
    <row r="509" spans="6:12">
      <c r="J509">
        <v>491</v>
      </c>
      <c r="K509">
        <v>853.94399999999996</v>
      </c>
      <c r="L509">
        <v>18.13</v>
      </c>
    </row>
    <row r="510" spans="6:12">
      <c r="J510">
        <v>492</v>
      </c>
      <c r="K510">
        <v>853.94399999999996</v>
      </c>
      <c r="L510">
        <v>18.164999999999999</v>
      </c>
    </row>
    <row r="511" spans="6:12">
      <c r="J511">
        <v>493</v>
      </c>
      <c r="K511">
        <v>853.94399999999996</v>
      </c>
      <c r="L511">
        <v>18.204999999999998</v>
      </c>
    </row>
    <row r="512" spans="6:12">
      <c r="J512">
        <v>494</v>
      </c>
      <c r="K512">
        <v>856.29</v>
      </c>
      <c r="L512">
        <v>18.239999999999998</v>
      </c>
    </row>
    <row r="513" spans="10:12">
      <c r="J513">
        <v>495</v>
      </c>
      <c r="K513">
        <v>856.29</v>
      </c>
      <c r="L513">
        <v>18.28</v>
      </c>
    </row>
    <row r="514" spans="10:12">
      <c r="J514">
        <v>496</v>
      </c>
      <c r="K514">
        <v>856.29</v>
      </c>
      <c r="L514">
        <v>18.315000000000001</v>
      </c>
    </row>
    <row r="515" spans="10:12">
      <c r="J515">
        <v>497</v>
      </c>
      <c r="K515">
        <v>856.29</v>
      </c>
      <c r="L515">
        <v>18.355</v>
      </c>
    </row>
    <row r="516" spans="10:12">
      <c r="J516">
        <v>498</v>
      </c>
      <c r="K516">
        <v>856.29</v>
      </c>
      <c r="L516">
        <v>18.39</v>
      </c>
    </row>
    <row r="517" spans="10:12">
      <c r="J517">
        <v>499</v>
      </c>
      <c r="K517">
        <v>856.29</v>
      </c>
      <c r="L517">
        <v>18.43</v>
      </c>
    </row>
    <row r="518" spans="10:12">
      <c r="J518">
        <v>500</v>
      </c>
      <c r="K518">
        <v>858.63599999999997</v>
      </c>
      <c r="L518">
        <v>18.475000000000001</v>
      </c>
    </row>
    <row r="519" spans="10:12">
      <c r="J519">
        <v>501</v>
      </c>
      <c r="K519">
        <v>858.63599999999997</v>
      </c>
      <c r="L519">
        <v>18.515000000000001</v>
      </c>
    </row>
    <row r="520" spans="10:12">
      <c r="J520">
        <v>502</v>
      </c>
      <c r="K520">
        <v>858.63599999999997</v>
      </c>
      <c r="L520">
        <v>18.555</v>
      </c>
    </row>
    <row r="521" spans="10:12">
      <c r="J521">
        <v>503</v>
      </c>
      <c r="K521">
        <v>858.63599999999997</v>
      </c>
      <c r="L521">
        <v>18.59</v>
      </c>
    </row>
    <row r="522" spans="10:12">
      <c r="J522">
        <v>504</v>
      </c>
      <c r="K522">
        <v>858.63599999999997</v>
      </c>
      <c r="L522">
        <v>18.63</v>
      </c>
    </row>
    <row r="523" spans="10:12">
      <c r="J523">
        <v>505</v>
      </c>
      <c r="K523">
        <v>858.63599999999997</v>
      </c>
      <c r="L523">
        <v>18.664999999999999</v>
      </c>
    </row>
    <row r="524" spans="10:12">
      <c r="J524">
        <v>506</v>
      </c>
      <c r="K524">
        <v>860.98199999999997</v>
      </c>
      <c r="L524">
        <v>18.71</v>
      </c>
    </row>
    <row r="525" spans="10:12">
      <c r="J525">
        <v>507</v>
      </c>
      <c r="K525">
        <v>860.98199999999997</v>
      </c>
      <c r="L525">
        <v>18.739999999999998</v>
      </c>
    </row>
    <row r="526" spans="10:12">
      <c r="J526">
        <v>508</v>
      </c>
      <c r="K526">
        <v>860.98199999999997</v>
      </c>
      <c r="L526">
        <v>18.774999999999999</v>
      </c>
    </row>
    <row r="527" spans="10:12">
      <c r="J527">
        <v>509</v>
      </c>
      <c r="K527">
        <v>860.98199999999997</v>
      </c>
      <c r="L527">
        <v>18.815000000000001</v>
      </c>
    </row>
    <row r="528" spans="10:12">
      <c r="J528">
        <v>510</v>
      </c>
      <c r="K528">
        <v>860.98199999999997</v>
      </c>
      <c r="L528">
        <v>18.855</v>
      </c>
    </row>
    <row r="529" spans="10:12">
      <c r="J529">
        <v>511</v>
      </c>
      <c r="K529">
        <v>863.32799999999997</v>
      </c>
      <c r="L529">
        <v>18.89</v>
      </c>
    </row>
    <row r="530" spans="10:12">
      <c r="J530">
        <v>512</v>
      </c>
      <c r="K530">
        <v>863.32799999999997</v>
      </c>
      <c r="L530">
        <v>18.934999999999999</v>
      </c>
    </row>
    <row r="531" spans="10:12">
      <c r="J531">
        <v>513</v>
      </c>
      <c r="K531">
        <v>863.32799999999997</v>
      </c>
      <c r="L531">
        <v>18.97</v>
      </c>
    </row>
    <row r="532" spans="10:12">
      <c r="J532">
        <v>514</v>
      </c>
      <c r="K532">
        <v>865.67399999999998</v>
      </c>
      <c r="L532">
        <v>19.004999999999999</v>
      </c>
    </row>
    <row r="533" spans="10:12">
      <c r="J533">
        <v>515</v>
      </c>
      <c r="K533">
        <v>865.67399999999998</v>
      </c>
      <c r="L533">
        <v>19.04</v>
      </c>
    </row>
    <row r="534" spans="10:12">
      <c r="J534">
        <v>516</v>
      </c>
      <c r="K534">
        <v>865.67399999999998</v>
      </c>
      <c r="L534">
        <v>19.074999999999999</v>
      </c>
    </row>
    <row r="535" spans="10:12">
      <c r="J535">
        <v>517</v>
      </c>
      <c r="K535">
        <v>865.67399999999998</v>
      </c>
      <c r="L535">
        <v>19.114999999999998</v>
      </c>
    </row>
    <row r="536" spans="10:12">
      <c r="J536">
        <v>518</v>
      </c>
      <c r="K536">
        <v>868.02</v>
      </c>
      <c r="L536">
        <v>19.155000000000001</v>
      </c>
    </row>
    <row r="537" spans="10:12">
      <c r="J537">
        <v>519</v>
      </c>
      <c r="K537">
        <v>868.02</v>
      </c>
      <c r="L537">
        <v>19.190000000000001</v>
      </c>
    </row>
    <row r="538" spans="10:12">
      <c r="J538">
        <v>520</v>
      </c>
      <c r="K538">
        <v>865.67399999999998</v>
      </c>
      <c r="L538">
        <v>19.225000000000001</v>
      </c>
    </row>
    <row r="539" spans="10:12">
      <c r="J539">
        <v>521</v>
      </c>
      <c r="K539">
        <v>865.67399999999998</v>
      </c>
      <c r="L539">
        <v>19.265000000000001</v>
      </c>
    </row>
    <row r="540" spans="10:12">
      <c r="J540">
        <v>522</v>
      </c>
      <c r="K540">
        <v>868.02</v>
      </c>
      <c r="L540">
        <v>19.305</v>
      </c>
    </row>
    <row r="541" spans="10:12">
      <c r="J541">
        <v>523</v>
      </c>
      <c r="K541">
        <v>868.02</v>
      </c>
      <c r="L541">
        <v>19.34</v>
      </c>
    </row>
    <row r="542" spans="10:12">
      <c r="J542">
        <v>524</v>
      </c>
      <c r="K542">
        <v>868.02</v>
      </c>
      <c r="L542">
        <v>19.375</v>
      </c>
    </row>
    <row r="543" spans="10:12">
      <c r="J543">
        <v>525</v>
      </c>
      <c r="K543">
        <v>868.02</v>
      </c>
      <c r="L543">
        <v>19.420000000000002</v>
      </c>
    </row>
    <row r="544" spans="10:12">
      <c r="J544">
        <v>526</v>
      </c>
      <c r="K544">
        <v>870.36599999999999</v>
      </c>
      <c r="L544">
        <v>19.454999999999998</v>
      </c>
    </row>
    <row r="545" spans="10:12">
      <c r="J545">
        <v>527</v>
      </c>
      <c r="K545">
        <v>868.02</v>
      </c>
      <c r="L545">
        <v>19.489999999999998</v>
      </c>
    </row>
    <row r="546" spans="10:12">
      <c r="J546">
        <v>528</v>
      </c>
      <c r="K546">
        <v>870.36599999999999</v>
      </c>
      <c r="L546">
        <v>19.53</v>
      </c>
    </row>
    <row r="547" spans="10:12">
      <c r="J547">
        <v>529</v>
      </c>
      <c r="K547">
        <v>870.36599999999999</v>
      </c>
      <c r="L547">
        <v>19.57</v>
      </c>
    </row>
    <row r="548" spans="10:12">
      <c r="J548">
        <v>530</v>
      </c>
      <c r="K548">
        <v>870.36599999999999</v>
      </c>
      <c r="L548">
        <v>19.61</v>
      </c>
    </row>
    <row r="549" spans="10:12">
      <c r="J549">
        <v>531</v>
      </c>
      <c r="K549">
        <v>872.71199999999999</v>
      </c>
      <c r="L549">
        <v>19.645</v>
      </c>
    </row>
    <row r="550" spans="10:12">
      <c r="J550">
        <v>532</v>
      </c>
      <c r="K550">
        <v>872.71199999999999</v>
      </c>
      <c r="L550">
        <v>19.68</v>
      </c>
    </row>
    <row r="551" spans="10:12">
      <c r="J551">
        <v>533</v>
      </c>
      <c r="K551">
        <v>872.71199999999999</v>
      </c>
      <c r="L551">
        <v>19.715</v>
      </c>
    </row>
    <row r="552" spans="10:12">
      <c r="J552">
        <v>534</v>
      </c>
      <c r="K552">
        <v>875.05799999999999</v>
      </c>
      <c r="L552">
        <v>19.760000000000002</v>
      </c>
    </row>
    <row r="553" spans="10:12">
      <c r="J553">
        <v>535</v>
      </c>
      <c r="K553">
        <v>875.05799999999999</v>
      </c>
      <c r="L553">
        <v>19.795000000000002</v>
      </c>
    </row>
    <row r="554" spans="10:12">
      <c r="J554">
        <v>536</v>
      </c>
      <c r="K554">
        <v>875.05799999999999</v>
      </c>
      <c r="L554">
        <v>19.835000000000001</v>
      </c>
    </row>
    <row r="555" spans="10:12">
      <c r="J555">
        <v>537</v>
      </c>
      <c r="K555">
        <v>875.05799999999999</v>
      </c>
      <c r="L555">
        <v>19.88</v>
      </c>
    </row>
    <row r="556" spans="10:12">
      <c r="J556">
        <v>538</v>
      </c>
      <c r="K556">
        <v>875.05799999999999</v>
      </c>
      <c r="L556">
        <v>19.914999999999999</v>
      </c>
    </row>
    <row r="557" spans="10:12">
      <c r="J557">
        <v>539</v>
      </c>
      <c r="K557">
        <v>877.404</v>
      </c>
      <c r="L557">
        <v>19.954999999999998</v>
      </c>
    </row>
    <row r="558" spans="10:12">
      <c r="J558">
        <v>540</v>
      </c>
      <c r="K558">
        <v>877.404</v>
      </c>
      <c r="L558">
        <v>20</v>
      </c>
    </row>
    <row r="559" spans="10:12">
      <c r="J559">
        <v>541</v>
      </c>
      <c r="K559">
        <v>879.75</v>
      </c>
      <c r="L559">
        <v>20.035</v>
      </c>
    </row>
    <row r="560" spans="10:12">
      <c r="J560">
        <v>542</v>
      </c>
      <c r="K560">
        <v>879.75</v>
      </c>
      <c r="L560">
        <v>20.074999999999999</v>
      </c>
    </row>
    <row r="561" spans="10:12">
      <c r="J561">
        <v>543</v>
      </c>
      <c r="K561">
        <v>879.75</v>
      </c>
      <c r="L561">
        <v>20.12</v>
      </c>
    </row>
    <row r="562" spans="10:12">
      <c r="J562">
        <v>544</v>
      </c>
      <c r="K562">
        <v>879.75</v>
      </c>
      <c r="L562">
        <v>20.145</v>
      </c>
    </row>
    <row r="563" spans="10:12">
      <c r="J563">
        <v>545</v>
      </c>
      <c r="K563">
        <v>882.096</v>
      </c>
      <c r="L563">
        <v>20.184999999999999</v>
      </c>
    </row>
    <row r="564" spans="10:12">
      <c r="J564">
        <v>546</v>
      </c>
      <c r="K564">
        <v>882.096</v>
      </c>
      <c r="L564">
        <v>20.225000000000001</v>
      </c>
    </row>
    <row r="565" spans="10:12">
      <c r="J565">
        <v>547</v>
      </c>
      <c r="K565">
        <v>882.096</v>
      </c>
      <c r="L565">
        <v>20.254999999999999</v>
      </c>
    </row>
    <row r="566" spans="10:12">
      <c r="J566">
        <v>548</v>
      </c>
      <c r="K566">
        <v>884.44200000000001</v>
      </c>
      <c r="L566">
        <v>20.295000000000002</v>
      </c>
    </row>
    <row r="567" spans="10:12">
      <c r="J567">
        <v>549</v>
      </c>
      <c r="K567">
        <v>884.44200000000001</v>
      </c>
      <c r="L567">
        <v>20.335000000000001</v>
      </c>
    </row>
    <row r="568" spans="10:12">
      <c r="J568">
        <v>550</v>
      </c>
      <c r="K568">
        <v>884.44200000000001</v>
      </c>
      <c r="L568">
        <v>20.38</v>
      </c>
    </row>
    <row r="569" spans="10:12">
      <c r="J569">
        <v>551</v>
      </c>
      <c r="K569">
        <v>884.44200000000001</v>
      </c>
      <c r="L569">
        <v>20.420000000000002</v>
      </c>
    </row>
    <row r="570" spans="10:12">
      <c r="J570">
        <v>552</v>
      </c>
      <c r="K570">
        <v>886.78800000000001</v>
      </c>
      <c r="L570">
        <v>20.45</v>
      </c>
    </row>
    <row r="571" spans="10:12">
      <c r="J571">
        <v>553</v>
      </c>
      <c r="K571">
        <v>886.78800000000001</v>
      </c>
      <c r="L571">
        <v>20.49</v>
      </c>
    </row>
    <row r="572" spans="10:12">
      <c r="J572">
        <v>554</v>
      </c>
      <c r="K572">
        <v>889.13400000000001</v>
      </c>
      <c r="L572">
        <v>20.53</v>
      </c>
    </row>
    <row r="573" spans="10:12">
      <c r="J573">
        <v>555</v>
      </c>
      <c r="K573">
        <v>889.13400000000001</v>
      </c>
      <c r="L573">
        <v>20.57</v>
      </c>
    </row>
    <row r="574" spans="10:12">
      <c r="J574">
        <v>556</v>
      </c>
      <c r="K574">
        <v>889.13400000000001</v>
      </c>
      <c r="L574">
        <v>20.61</v>
      </c>
    </row>
    <row r="575" spans="10:12">
      <c r="J575">
        <v>557</v>
      </c>
      <c r="K575">
        <v>891.48</v>
      </c>
      <c r="L575">
        <v>20.65</v>
      </c>
    </row>
    <row r="576" spans="10:12">
      <c r="J576">
        <v>558</v>
      </c>
      <c r="K576">
        <v>889.13400000000001</v>
      </c>
      <c r="L576">
        <v>20.695</v>
      </c>
    </row>
    <row r="577" spans="10:12">
      <c r="J577">
        <v>559</v>
      </c>
      <c r="K577">
        <v>889.13400000000001</v>
      </c>
      <c r="L577">
        <v>20.73</v>
      </c>
    </row>
    <row r="578" spans="10:12">
      <c r="J578">
        <v>560</v>
      </c>
      <c r="K578">
        <v>889.13400000000001</v>
      </c>
      <c r="L578">
        <v>20.765000000000001</v>
      </c>
    </row>
    <row r="579" spans="10:12">
      <c r="J579">
        <v>561</v>
      </c>
      <c r="K579">
        <v>889.13400000000001</v>
      </c>
      <c r="L579">
        <v>20.81</v>
      </c>
    </row>
    <row r="580" spans="10:12">
      <c r="J580">
        <v>562</v>
      </c>
      <c r="K580">
        <v>889.13400000000001</v>
      </c>
      <c r="L580">
        <v>20.85</v>
      </c>
    </row>
    <row r="581" spans="10:12">
      <c r="J581">
        <v>563</v>
      </c>
      <c r="K581">
        <v>891.48</v>
      </c>
      <c r="L581">
        <v>20.885000000000002</v>
      </c>
    </row>
    <row r="582" spans="10:12">
      <c r="J582">
        <v>564</v>
      </c>
      <c r="K582">
        <v>891.48</v>
      </c>
      <c r="L582">
        <v>20.925000000000001</v>
      </c>
    </row>
    <row r="583" spans="10:12">
      <c r="J583">
        <v>565</v>
      </c>
      <c r="K583">
        <v>891.48</v>
      </c>
      <c r="L583">
        <v>20.96</v>
      </c>
    </row>
    <row r="584" spans="10:12">
      <c r="J584">
        <v>566</v>
      </c>
      <c r="K584">
        <v>893.82600000000002</v>
      </c>
      <c r="L584">
        <v>21</v>
      </c>
    </row>
    <row r="585" spans="10:12">
      <c r="J585">
        <v>567</v>
      </c>
      <c r="K585">
        <v>893.82600000000002</v>
      </c>
      <c r="L585">
        <v>21.035</v>
      </c>
    </row>
    <row r="586" spans="10:12">
      <c r="J586">
        <v>568</v>
      </c>
      <c r="K586">
        <v>893.82600000000002</v>
      </c>
      <c r="L586">
        <v>21.085000000000001</v>
      </c>
    </row>
    <row r="587" spans="10:12">
      <c r="J587">
        <v>569</v>
      </c>
      <c r="K587">
        <v>893.82600000000002</v>
      </c>
      <c r="L587">
        <v>21.125</v>
      </c>
    </row>
    <row r="588" spans="10:12">
      <c r="J588">
        <v>570</v>
      </c>
      <c r="K588">
        <v>896.17200000000003</v>
      </c>
      <c r="L588">
        <v>21.16</v>
      </c>
    </row>
    <row r="589" spans="10:12">
      <c r="J589">
        <v>571</v>
      </c>
      <c r="K589">
        <v>896.17200000000003</v>
      </c>
      <c r="L589">
        <v>21.2</v>
      </c>
    </row>
    <row r="590" spans="10:12">
      <c r="J590">
        <v>572</v>
      </c>
      <c r="K590">
        <v>896.17200000000003</v>
      </c>
      <c r="L590">
        <v>21.24</v>
      </c>
    </row>
    <row r="591" spans="10:12">
      <c r="J591">
        <v>573</v>
      </c>
      <c r="K591">
        <v>898.51800000000003</v>
      </c>
      <c r="L591">
        <v>21.28</v>
      </c>
    </row>
    <row r="592" spans="10:12">
      <c r="J592">
        <v>574</v>
      </c>
      <c r="K592">
        <v>898.51800000000003</v>
      </c>
      <c r="L592">
        <v>21.315000000000001</v>
      </c>
    </row>
    <row r="593" spans="10:12">
      <c r="J593">
        <v>575</v>
      </c>
      <c r="K593">
        <v>898.51800000000003</v>
      </c>
      <c r="L593">
        <v>21.36</v>
      </c>
    </row>
    <row r="594" spans="10:12">
      <c r="J594">
        <v>576</v>
      </c>
      <c r="K594">
        <v>898.51800000000003</v>
      </c>
      <c r="L594">
        <v>21.4</v>
      </c>
    </row>
    <row r="595" spans="10:12">
      <c r="J595">
        <v>577</v>
      </c>
      <c r="K595">
        <v>900.86400000000003</v>
      </c>
      <c r="L595">
        <v>21.445</v>
      </c>
    </row>
    <row r="596" spans="10:12">
      <c r="J596">
        <v>578</v>
      </c>
      <c r="K596">
        <v>900.86400000000003</v>
      </c>
      <c r="L596">
        <v>21.49</v>
      </c>
    </row>
    <row r="597" spans="10:12">
      <c r="J597">
        <v>579</v>
      </c>
      <c r="K597">
        <v>900.86400000000003</v>
      </c>
      <c r="L597">
        <v>21.52</v>
      </c>
    </row>
    <row r="598" spans="10:12">
      <c r="J598">
        <v>580</v>
      </c>
      <c r="K598">
        <v>900.86400000000003</v>
      </c>
      <c r="L598">
        <v>21.56</v>
      </c>
    </row>
    <row r="599" spans="10:12">
      <c r="J599">
        <v>581</v>
      </c>
      <c r="K599">
        <v>900.86400000000003</v>
      </c>
      <c r="L599">
        <v>21.6</v>
      </c>
    </row>
    <row r="600" spans="10:12">
      <c r="J600">
        <v>582</v>
      </c>
      <c r="K600">
        <v>903.21</v>
      </c>
      <c r="L600">
        <v>21.645</v>
      </c>
    </row>
    <row r="601" spans="10:12">
      <c r="J601">
        <v>583</v>
      </c>
      <c r="K601">
        <v>903.21</v>
      </c>
      <c r="L601">
        <v>21.69</v>
      </c>
    </row>
    <row r="602" spans="10:12">
      <c r="J602">
        <v>584</v>
      </c>
      <c r="K602">
        <v>903.21</v>
      </c>
      <c r="L602">
        <v>21.73</v>
      </c>
    </row>
    <row r="603" spans="10:12">
      <c r="J603">
        <v>585</v>
      </c>
      <c r="K603">
        <v>905.55600000000004</v>
      </c>
      <c r="L603">
        <v>21.765000000000001</v>
      </c>
    </row>
    <row r="604" spans="10:12">
      <c r="J604">
        <v>586</v>
      </c>
      <c r="K604">
        <v>905.55600000000004</v>
      </c>
      <c r="L604">
        <v>21.795000000000002</v>
      </c>
    </row>
    <row r="605" spans="10:12">
      <c r="J605">
        <v>587</v>
      </c>
      <c r="K605">
        <v>905.55600000000004</v>
      </c>
      <c r="L605">
        <v>21.844999999999999</v>
      </c>
    </row>
    <row r="606" spans="10:12">
      <c r="J606">
        <v>588</v>
      </c>
      <c r="K606">
        <v>905.55600000000004</v>
      </c>
      <c r="L606">
        <v>21.88</v>
      </c>
    </row>
    <row r="607" spans="10:12">
      <c r="J607">
        <v>589</v>
      </c>
      <c r="K607">
        <v>905.55600000000004</v>
      </c>
      <c r="L607">
        <v>21.925000000000001</v>
      </c>
    </row>
    <row r="608" spans="10:12">
      <c r="J608">
        <v>590</v>
      </c>
      <c r="K608">
        <v>905.55600000000004</v>
      </c>
      <c r="L608">
        <v>21.97</v>
      </c>
    </row>
    <row r="609" spans="10:12">
      <c r="J609">
        <v>591</v>
      </c>
      <c r="K609">
        <v>907.90200000000004</v>
      </c>
      <c r="L609">
        <v>22.004999999999999</v>
      </c>
    </row>
    <row r="610" spans="10:12">
      <c r="J610">
        <v>592</v>
      </c>
      <c r="K610">
        <v>905.55600000000004</v>
      </c>
      <c r="L610">
        <v>22.045000000000002</v>
      </c>
    </row>
    <row r="611" spans="10:12">
      <c r="J611">
        <v>593</v>
      </c>
      <c r="K611">
        <v>905.55600000000004</v>
      </c>
      <c r="L611">
        <v>22.09</v>
      </c>
    </row>
    <row r="612" spans="10:12">
      <c r="J612">
        <v>594</v>
      </c>
      <c r="K612">
        <v>905.55600000000004</v>
      </c>
      <c r="L612">
        <v>22.125</v>
      </c>
    </row>
    <row r="613" spans="10:12">
      <c r="J613">
        <v>595</v>
      </c>
      <c r="K613">
        <v>905.55600000000004</v>
      </c>
      <c r="L613">
        <v>22.175000000000001</v>
      </c>
    </row>
    <row r="614" spans="10:12">
      <c r="J614">
        <v>596</v>
      </c>
      <c r="K614">
        <v>905.55600000000004</v>
      </c>
      <c r="L614">
        <v>22.21</v>
      </c>
    </row>
    <row r="615" spans="10:12">
      <c r="J615">
        <v>597</v>
      </c>
      <c r="K615">
        <v>905.55600000000004</v>
      </c>
      <c r="L615">
        <v>22.25</v>
      </c>
    </row>
    <row r="616" spans="10:12">
      <c r="J616">
        <v>598</v>
      </c>
      <c r="K616">
        <v>905.55600000000004</v>
      </c>
      <c r="L616">
        <v>22.3</v>
      </c>
    </row>
    <row r="617" spans="10:12">
      <c r="J617">
        <v>599</v>
      </c>
      <c r="K617">
        <v>905.55600000000004</v>
      </c>
      <c r="L617">
        <v>22.34</v>
      </c>
    </row>
    <row r="618" spans="10:12">
      <c r="J618">
        <v>600</v>
      </c>
      <c r="K618">
        <v>905.55600000000004</v>
      </c>
      <c r="L618">
        <v>22.38</v>
      </c>
    </row>
    <row r="619" spans="10:12">
      <c r="J619">
        <v>601</v>
      </c>
      <c r="K619">
        <v>907.90200000000004</v>
      </c>
      <c r="L619">
        <v>22.414999999999999</v>
      </c>
    </row>
    <row r="620" spans="10:12">
      <c r="J620">
        <v>602</v>
      </c>
      <c r="K620">
        <v>907.90200000000004</v>
      </c>
      <c r="L620">
        <v>22.46</v>
      </c>
    </row>
    <row r="621" spans="10:12">
      <c r="J621">
        <v>603</v>
      </c>
      <c r="K621">
        <v>907.90200000000004</v>
      </c>
      <c r="L621">
        <v>22.495000000000001</v>
      </c>
    </row>
    <row r="622" spans="10:12">
      <c r="J622">
        <v>604</v>
      </c>
      <c r="K622">
        <v>907.90200000000004</v>
      </c>
      <c r="L622">
        <v>22.535</v>
      </c>
    </row>
    <row r="623" spans="10:12">
      <c r="J623">
        <v>605</v>
      </c>
      <c r="K623">
        <v>907.90200000000004</v>
      </c>
      <c r="L623">
        <v>22.58</v>
      </c>
    </row>
    <row r="624" spans="10:12">
      <c r="J624">
        <v>606</v>
      </c>
      <c r="K624">
        <v>907.90200000000004</v>
      </c>
      <c r="L624">
        <v>22.62</v>
      </c>
    </row>
    <row r="625" spans="10:12">
      <c r="J625">
        <v>607</v>
      </c>
      <c r="K625">
        <v>907.90200000000004</v>
      </c>
      <c r="L625">
        <v>22.66</v>
      </c>
    </row>
    <row r="626" spans="10:12">
      <c r="J626">
        <v>608</v>
      </c>
      <c r="K626">
        <v>907.90200000000004</v>
      </c>
      <c r="L626">
        <v>22.71</v>
      </c>
    </row>
    <row r="627" spans="10:12">
      <c r="J627">
        <v>609</v>
      </c>
      <c r="K627">
        <v>907.90200000000004</v>
      </c>
      <c r="L627">
        <v>22.75</v>
      </c>
    </row>
    <row r="628" spans="10:12">
      <c r="J628">
        <v>610</v>
      </c>
      <c r="K628">
        <v>907.90200000000004</v>
      </c>
      <c r="L628">
        <v>22.795000000000002</v>
      </c>
    </row>
    <row r="629" spans="10:12">
      <c r="J629">
        <v>611</v>
      </c>
      <c r="K629">
        <v>907.90200000000004</v>
      </c>
      <c r="L629">
        <v>22.835000000000001</v>
      </c>
    </row>
    <row r="630" spans="10:12">
      <c r="J630">
        <v>612</v>
      </c>
      <c r="K630">
        <v>907.90200000000004</v>
      </c>
      <c r="L630">
        <v>22.875</v>
      </c>
    </row>
    <row r="631" spans="10:12">
      <c r="J631">
        <v>613</v>
      </c>
      <c r="K631">
        <v>907.90200000000004</v>
      </c>
      <c r="L631">
        <v>22.91</v>
      </c>
    </row>
    <row r="632" spans="10:12">
      <c r="J632">
        <v>614</v>
      </c>
      <c r="K632">
        <v>907.90200000000004</v>
      </c>
      <c r="L632">
        <v>22.95</v>
      </c>
    </row>
    <row r="633" spans="10:12">
      <c r="J633">
        <v>615</v>
      </c>
      <c r="K633">
        <v>907.90200000000004</v>
      </c>
      <c r="L633">
        <v>22.99</v>
      </c>
    </row>
    <row r="634" spans="10:12">
      <c r="J634">
        <v>616</v>
      </c>
      <c r="K634">
        <v>907.90200000000004</v>
      </c>
      <c r="L634">
        <v>23.024999999999999</v>
      </c>
    </row>
    <row r="635" spans="10:12">
      <c r="J635">
        <v>617</v>
      </c>
      <c r="K635">
        <v>907.90200000000004</v>
      </c>
      <c r="L635">
        <v>23.065000000000001</v>
      </c>
    </row>
    <row r="636" spans="10:12">
      <c r="J636">
        <v>618</v>
      </c>
      <c r="K636">
        <v>910.24800000000005</v>
      </c>
      <c r="L636">
        <v>23.105</v>
      </c>
    </row>
    <row r="637" spans="10:12">
      <c r="J637">
        <v>619</v>
      </c>
      <c r="K637">
        <v>910.24800000000005</v>
      </c>
      <c r="L637">
        <v>23.15</v>
      </c>
    </row>
    <row r="638" spans="10:12">
      <c r="J638">
        <v>620</v>
      </c>
      <c r="K638">
        <v>910.24800000000005</v>
      </c>
      <c r="L638">
        <v>23.195</v>
      </c>
    </row>
    <row r="639" spans="10:12">
      <c r="J639">
        <v>621</v>
      </c>
      <c r="K639">
        <v>907.90200000000004</v>
      </c>
      <c r="L639">
        <v>23.23</v>
      </c>
    </row>
    <row r="640" spans="10:12">
      <c r="J640">
        <v>622</v>
      </c>
      <c r="K640">
        <v>910.24800000000005</v>
      </c>
      <c r="L640">
        <v>23.274999999999999</v>
      </c>
    </row>
    <row r="641" spans="10:12">
      <c r="J641">
        <v>623</v>
      </c>
      <c r="K641">
        <v>910.24800000000005</v>
      </c>
      <c r="L641">
        <v>23.315000000000001</v>
      </c>
    </row>
    <row r="642" spans="10:12">
      <c r="J642">
        <v>624</v>
      </c>
      <c r="K642">
        <v>910.24800000000005</v>
      </c>
      <c r="L642">
        <v>23.355</v>
      </c>
    </row>
    <row r="643" spans="10:12">
      <c r="J643">
        <v>625</v>
      </c>
      <c r="K643">
        <v>912.59400000000005</v>
      </c>
      <c r="L643">
        <v>23.4</v>
      </c>
    </row>
    <row r="644" spans="10:12">
      <c r="J644">
        <v>626</v>
      </c>
      <c r="K644">
        <v>910.24800000000005</v>
      </c>
      <c r="L644">
        <v>23.434999999999999</v>
      </c>
    </row>
    <row r="645" spans="10:12">
      <c r="J645">
        <v>627</v>
      </c>
      <c r="K645">
        <v>910.24800000000005</v>
      </c>
      <c r="L645">
        <v>23.484999999999999</v>
      </c>
    </row>
    <row r="646" spans="10:12">
      <c r="J646">
        <v>628</v>
      </c>
      <c r="K646">
        <v>910.24800000000005</v>
      </c>
      <c r="L646">
        <v>23.52</v>
      </c>
    </row>
    <row r="647" spans="10:12">
      <c r="J647">
        <v>629</v>
      </c>
      <c r="K647">
        <v>912.59400000000005</v>
      </c>
      <c r="L647">
        <v>23.56</v>
      </c>
    </row>
    <row r="648" spans="10:12">
      <c r="J648">
        <v>630</v>
      </c>
      <c r="K648">
        <v>912.59400000000005</v>
      </c>
      <c r="L648">
        <v>23.6</v>
      </c>
    </row>
    <row r="649" spans="10:12">
      <c r="J649">
        <v>631</v>
      </c>
      <c r="K649">
        <v>912.59400000000005</v>
      </c>
      <c r="L649">
        <v>23.64</v>
      </c>
    </row>
    <row r="650" spans="10:12">
      <c r="J650">
        <v>632</v>
      </c>
      <c r="K650">
        <v>912.59400000000005</v>
      </c>
      <c r="L650">
        <v>23.684999999999999</v>
      </c>
    </row>
    <row r="651" spans="10:12">
      <c r="J651">
        <v>633</v>
      </c>
      <c r="K651">
        <v>912.59400000000005</v>
      </c>
      <c r="L651">
        <v>23.72</v>
      </c>
    </row>
    <row r="652" spans="10:12">
      <c r="J652">
        <v>634</v>
      </c>
      <c r="K652">
        <v>912.59400000000005</v>
      </c>
      <c r="L652">
        <v>23.754999999999999</v>
      </c>
    </row>
    <row r="653" spans="10:12">
      <c r="J653">
        <v>635</v>
      </c>
      <c r="K653">
        <v>912.59400000000005</v>
      </c>
      <c r="L653">
        <v>23.8</v>
      </c>
    </row>
    <row r="654" spans="10:12">
      <c r="J654">
        <v>636</v>
      </c>
      <c r="K654">
        <v>912.59400000000005</v>
      </c>
      <c r="L654">
        <v>23.84</v>
      </c>
    </row>
    <row r="655" spans="10:12">
      <c r="J655">
        <v>637</v>
      </c>
      <c r="K655">
        <v>914.94</v>
      </c>
      <c r="L655">
        <v>23.885000000000002</v>
      </c>
    </row>
    <row r="656" spans="10:12">
      <c r="J656">
        <v>638</v>
      </c>
      <c r="K656">
        <v>914.94</v>
      </c>
      <c r="L656">
        <v>23.92</v>
      </c>
    </row>
    <row r="657" spans="10:12">
      <c r="J657">
        <v>639</v>
      </c>
      <c r="K657">
        <v>914.94</v>
      </c>
      <c r="L657">
        <v>23.96</v>
      </c>
    </row>
    <row r="658" spans="10:12">
      <c r="J658">
        <v>640</v>
      </c>
      <c r="K658">
        <v>914.94</v>
      </c>
      <c r="L658">
        <v>24</v>
      </c>
    </row>
    <row r="659" spans="10:12">
      <c r="J659">
        <v>641</v>
      </c>
      <c r="K659">
        <v>914.94</v>
      </c>
      <c r="L659">
        <v>24.04</v>
      </c>
    </row>
    <row r="660" spans="10:12">
      <c r="J660">
        <v>642</v>
      </c>
      <c r="K660">
        <v>912.59400000000005</v>
      </c>
      <c r="L660">
        <v>24.074999999999999</v>
      </c>
    </row>
    <row r="661" spans="10:12">
      <c r="J661">
        <v>643</v>
      </c>
      <c r="K661">
        <v>912.59400000000005</v>
      </c>
      <c r="L661">
        <v>24.114999999999998</v>
      </c>
    </row>
    <row r="662" spans="10:12">
      <c r="J662">
        <v>644</v>
      </c>
      <c r="K662">
        <v>912.59400000000005</v>
      </c>
      <c r="L662">
        <v>24.15</v>
      </c>
    </row>
    <row r="663" spans="10:12">
      <c r="J663">
        <v>645</v>
      </c>
      <c r="K663">
        <v>912.59400000000005</v>
      </c>
      <c r="L663">
        <v>24.19</v>
      </c>
    </row>
    <row r="664" spans="10:12">
      <c r="J664">
        <v>646</v>
      </c>
      <c r="K664">
        <v>914.94</v>
      </c>
      <c r="L664">
        <v>24.23</v>
      </c>
    </row>
    <row r="665" spans="10:12">
      <c r="J665">
        <v>647</v>
      </c>
      <c r="K665">
        <v>914.94</v>
      </c>
      <c r="L665">
        <v>24.274999999999999</v>
      </c>
    </row>
    <row r="666" spans="10:12">
      <c r="J666">
        <v>648</v>
      </c>
      <c r="K666">
        <v>914.94</v>
      </c>
      <c r="L666">
        <v>24.32</v>
      </c>
    </row>
    <row r="667" spans="10:12">
      <c r="J667">
        <v>649</v>
      </c>
      <c r="K667">
        <v>914.94</v>
      </c>
      <c r="L667">
        <v>24.355</v>
      </c>
    </row>
    <row r="668" spans="10:12">
      <c r="J668">
        <v>650</v>
      </c>
      <c r="K668">
        <v>914.94</v>
      </c>
      <c r="L668">
        <v>24.4</v>
      </c>
    </row>
    <row r="669" spans="10:12">
      <c r="J669">
        <v>651</v>
      </c>
      <c r="K669">
        <v>917.28599999999994</v>
      </c>
      <c r="L669">
        <v>24.434999999999999</v>
      </c>
    </row>
    <row r="670" spans="10:12">
      <c r="J670">
        <v>652</v>
      </c>
      <c r="K670">
        <v>917.28599999999994</v>
      </c>
      <c r="L670">
        <v>24.475000000000001</v>
      </c>
    </row>
    <row r="671" spans="10:12">
      <c r="J671">
        <v>653</v>
      </c>
      <c r="K671">
        <v>917.28599999999994</v>
      </c>
      <c r="L671">
        <v>24.52</v>
      </c>
    </row>
    <row r="672" spans="10:12">
      <c r="J672">
        <v>654</v>
      </c>
      <c r="K672">
        <v>917.28599999999994</v>
      </c>
      <c r="L672">
        <v>24.56</v>
      </c>
    </row>
    <row r="673" spans="10:12">
      <c r="J673">
        <v>655</v>
      </c>
      <c r="K673">
        <v>919.63199999999995</v>
      </c>
      <c r="L673">
        <v>24.594999999999999</v>
      </c>
    </row>
    <row r="674" spans="10:12">
      <c r="J674">
        <v>656</v>
      </c>
      <c r="K674">
        <v>917.28599999999994</v>
      </c>
      <c r="L674">
        <v>24.63</v>
      </c>
    </row>
    <row r="675" spans="10:12">
      <c r="J675">
        <v>657</v>
      </c>
      <c r="K675">
        <v>917.28599999999994</v>
      </c>
      <c r="L675">
        <v>24.675000000000001</v>
      </c>
    </row>
    <row r="676" spans="10:12">
      <c r="J676">
        <v>658</v>
      </c>
      <c r="K676">
        <v>917.28599999999994</v>
      </c>
      <c r="L676">
        <v>24.71</v>
      </c>
    </row>
    <row r="677" spans="10:12">
      <c r="J677">
        <v>659</v>
      </c>
      <c r="K677">
        <v>919.63199999999995</v>
      </c>
      <c r="L677">
        <v>24.75</v>
      </c>
    </row>
    <row r="678" spans="10:12">
      <c r="J678">
        <v>660</v>
      </c>
      <c r="K678">
        <v>919.63199999999995</v>
      </c>
      <c r="L678">
        <v>24.8</v>
      </c>
    </row>
    <row r="679" spans="10:12">
      <c r="J679">
        <v>661</v>
      </c>
      <c r="K679">
        <v>919.63199999999995</v>
      </c>
      <c r="L679">
        <v>24.835000000000001</v>
      </c>
    </row>
    <row r="680" spans="10:12">
      <c r="J680">
        <v>662</v>
      </c>
      <c r="K680">
        <v>919.63199999999995</v>
      </c>
      <c r="L680">
        <v>24.88</v>
      </c>
    </row>
    <row r="681" spans="10:12">
      <c r="J681">
        <v>663</v>
      </c>
      <c r="K681">
        <v>919.63199999999995</v>
      </c>
      <c r="L681">
        <v>24.914999999999999</v>
      </c>
    </row>
    <row r="682" spans="10:12">
      <c r="J682">
        <v>664</v>
      </c>
      <c r="K682">
        <v>919.63199999999995</v>
      </c>
      <c r="L682">
        <v>24.96</v>
      </c>
    </row>
    <row r="683" spans="10:12">
      <c r="J683">
        <v>665</v>
      </c>
      <c r="K683">
        <v>919.63199999999995</v>
      </c>
      <c r="L683">
        <v>25.004999999999999</v>
      </c>
    </row>
    <row r="684" spans="10:12">
      <c r="J684">
        <v>666</v>
      </c>
      <c r="K684">
        <v>919.63199999999995</v>
      </c>
      <c r="L684">
        <v>25.04</v>
      </c>
    </row>
    <row r="685" spans="10:12">
      <c r="J685">
        <v>667</v>
      </c>
      <c r="K685">
        <v>919.63199999999995</v>
      </c>
      <c r="L685">
        <v>25.08</v>
      </c>
    </row>
    <row r="686" spans="10:12">
      <c r="J686">
        <v>668</v>
      </c>
      <c r="K686">
        <v>919.63199999999995</v>
      </c>
      <c r="L686">
        <v>25.125</v>
      </c>
    </row>
    <row r="687" spans="10:12">
      <c r="J687">
        <v>669</v>
      </c>
      <c r="K687">
        <v>921.97799999999995</v>
      </c>
      <c r="L687">
        <v>25.17</v>
      </c>
    </row>
    <row r="688" spans="10:12">
      <c r="J688">
        <v>670</v>
      </c>
      <c r="K688">
        <v>921.97799999999995</v>
      </c>
      <c r="L688">
        <v>25.204999999999998</v>
      </c>
    </row>
    <row r="689" spans="10:12">
      <c r="J689">
        <v>671</v>
      </c>
      <c r="K689">
        <v>921.97799999999995</v>
      </c>
      <c r="L689">
        <v>25.234999999999999</v>
      </c>
    </row>
    <row r="690" spans="10:12">
      <c r="J690">
        <v>672</v>
      </c>
      <c r="K690">
        <v>921.97799999999995</v>
      </c>
      <c r="L690">
        <v>25.274999999999999</v>
      </c>
    </row>
    <row r="691" spans="10:12">
      <c r="J691">
        <v>673</v>
      </c>
      <c r="K691">
        <v>919.63199999999995</v>
      </c>
      <c r="L691">
        <v>25.315000000000001</v>
      </c>
    </row>
    <row r="692" spans="10:12">
      <c r="J692">
        <v>674</v>
      </c>
      <c r="K692">
        <v>919.63199999999995</v>
      </c>
      <c r="L692">
        <v>25.36</v>
      </c>
    </row>
    <row r="693" spans="10:12">
      <c r="J693">
        <v>675</v>
      </c>
      <c r="K693">
        <v>919.63199999999995</v>
      </c>
      <c r="L693">
        <v>25.405000000000001</v>
      </c>
    </row>
    <row r="694" spans="10:12">
      <c r="J694">
        <v>676</v>
      </c>
      <c r="K694">
        <v>921.97799999999995</v>
      </c>
      <c r="L694">
        <v>25.44</v>
      </c>
    </row>
    <row r="695" spans="10:12">
      <c r="J695">
        <v>677</v>
      </c>
      <c r="K695">
        <v>921.97799999999995</v>
      </c>
      <c r="L695">
        <v>25.48</v>
      </c>
    </row>
    <row r="696" spans="10:12">
      <c r="J696">
        <v>678</v>
      </c>
      <c r="K696">
        <v>921.97799999999995</v>
      </c>
      <c r="L696">
        <v>25.515000000000001</v>
      </c>
    </row>
    <row r="697" spans="10:12">
      <c r="J697">
        <v>679</v>
      </c>
      <c r="K697">
        <v>921.97799999999995</v>
      </c>
      <c r="L697">
        <v>25.56</v>
      </c>
    </row>
    <row r="698" spans="10:12">
      <c r="J698" s="3">
        <v>680</v>
      </c>
      <c r="K698" s="3">
        <v>921.97799999999995</v>
      </c>
      <c r="L698" s="3">
        <v>25.605</v>
      </c>
    </row>
    <row r="699" spans="10:12">
      <c r="J699">
        <v>681</v>
      </c>
      <c r="K699">
        <v>621.69000000000005</v>
      </c>
      <c r="L699">
        <v>25.95</v>
      </c>
    </row>
    <row r="700" spans="10:12">
      <c r="J700">
        <v>682</v>
      </c>
      <c r="K700">
        <v>621.69000000000005</v>
      </c>
      <c r="L700">
        <v>26</v>
      </c>
    </row>
    <row r="701" spans="10:12">
      <c r="J701">
        <v>683</v>
      </c>
      <c r="K701">
        <v>621.69000000000005</v>
      </c>
      <c r="L701">
        <v>26.035</v>
      </c>
    </row>
    <row r="702" spans="10:12">
      <c r="J702">
        <v>684</v>
      </c>
      <c r="K702">
        <v>626.38199999999995</v>
      </c>
      <c r="L702">
        <v>26.074999999999999</v>
      </c>
    </row>
    <row r="703" spans="10:12">
      <c r="J703">
        <v>685</v>
      </c>
      <c r="K703">
        <v>628.72799999999995</v>
      </c>
      <c r="L703">
        <v>26.1</v>
      </c>
    </row>
    <row r="704" spans="10:12">
      <c r="J704">
        <v>686</v>
      </c>
      <c r="K704">
        <v>626.38199999999995</v>
      </c>
      <c r="L704">
        <v>26.125</v>
      </c>
    </row>
    <row r="705" spans="10:12">
      <c r="J705">
        <v>687</v>
      </c>
      <c r="K705">
        <v>626.38199999999995</v>
      </c>
      <c r="L705">
        <v>26.135000000000002</v>
      </c>
    </row>
    <row r="706" spans="10:12">
      <c r="J706">
        <v>688</v>
      </c>
      <c r="K706">
        <v>626.38199999999995</v>
      </c>
      <c r="L706">
        <v>26.135000000000002</v>
      </c>
    </row>
    <row r="707" spans="10:12">
      <c r="J707">
        <v>689</v>
      </c>
      <c r="K707">
        <v>624.03599999999994</v>
      </c>
      <c r="L707">
        <v>26.135000000000002</v>
      </c>
    </row>
    <row r="708" spans="10:12">
      <c r="J708">
        <v>690</v>
      </c>
      <c r="K708">
        <v>624.03599999999994</v>
      </c>
      <c r="L708">
        <v>26.14</v>
      </c>
    </row>
    <row r="709" spans="10:12">
      <c r="J709">
        <v>691</v>
      </c>
      <c r="K709">
        <v>624.03599999999994</v>
      </c>
      <c r="L709">
        <v>26.135000000000002</v>
      </c>
    </row>
    <row r="710" spans="10:12">
      <c r="J710">
        <v>692</v>
      </c>
      <c r="K710">
        <v>621.69000000000005</v>
      </c>
      <c r="L710">
        <v>26.13</v>
      </c>
    </row>
    <row r="711" spans="10:12">
      <c r="J711">
        <v>693</v>
      </c>
      <c r="K711">
        <v>621.69000000000005</v>
      </c>
      <c r="L711">
        <v>26.135000000000002</v>
      </c>
    </row>
    <row r="712" spans="10:12">
      <c r="J712">
        <v>694</v>
      </c>
      <c r="K712">
        <v>621.69000000000005</v>
      </c>
      <c r="L712">
        <v>26.14</v>
      </c>
    </row>
    <row r="713" spans="10:12">
      <c r="J713">
        <v>695</v>
      </c>
      <c r="K713">
        <v>621.69000000000005</v>
      </c>
      <c r="L713">
        <v>26.135000000000002</v>
      </c>
    </row>
    <row r="714" spans="10:12">
      <c r="J714">
        <v>696</v>
      </c>
      <c r="K714">
        <v>619.34400000000005</v>
      </c>
      <c r="L714">
        <v>26.14</v>
      </c>
    </row>
    <row r="715" spans="10:12">
      <c r="J715">
        <v>697</v>
      </c>
      <c r="K715">
        <v>619.34400000000005</v>
      </c>
      <c r="L715">
        <v>26.14</v>
      </c>
    </row>
    <row r="716" spans="10:12">
      <c r="J716">
        <v>698</v>
      </c>
      <c r="K716">
        <v>614.65200000000004</v>
      </c>
      <c r="L716">
        <v>26.065000000000001</v>
      </c>
    </row>
    <row r="717" spans="10:12">
      <c r="J717">
        <v>699</v>
      </c>
      <c r="K717">
        <v>602.92200000000003</v>
      </c>
      <c r="L717">
        <v>25.934999999999999</v>
      </c>
    </row>
    <row r="718" spans="10:12">
      <c r="J718">
        <v>700</v>
      </c>
      <c r="K718">
        <v>588.846</v>
      </c>
      <c r="L718">
        <v>25.76</v>
      </c>
    </row>
    <row r="719" spans="10:12">
      <c r="J719">
        <v>701</v>
      </c>
      <c r="K719">
        <v>574.77</v>
      </c>
      <c r="L719">
        <v>25.545000000000002</v>
      </c>
    </row>
    <row r="720" spans="10:12">
      <c r="J720">
        <v>702</v>
      </c>
      <c r="K720">
        <v>558.34799999999996</v>
      </c>
      <c r="L720">
        <v>25.335000000000001</v>
      </c>
    </row>
    <row r="721" spans="10:12">
      <c r="J721">
        <v>703</v>
      </c>
      <c r="K721">
        <v>544.27200000000005</v>
      </c>
      <c r="L721">
        <v>25.105</v>
      </c>
    </row>
    <row r="722" spans="10:12">
      <c r="J722">
        <v>704</v>
      </c>
      <c r="K722">
        <v>527.85</v>
      </c>
      <c r="L722">
        <v>24.86</v>
      </c>
    </row>
    <row r="723" spans="10:12">
      <c r="J723">
        <v>705</v>
      </c>
      <c r="K723">
        <v>516.12</v>
      </c>
      <c r="L723">
        <v>24.625</v>
      </c>
    </row>
    <row r="724" spans="10:12">
      <c r="J724">
        <v>706</v>
      </c>
      <c r="K724">
        <v>502.04399999999998</v>
      </c>
      <c r="L724">
        <v>24.39</v>
      </c>
    </row>
    <row r="725" spans="10:12">
      <c r="J725">
        <v>707</v>
      </c>
      <c r="K725">
        <v>487.96800000000002</v>
      </c>
      <c r="L725">
        <v>24.18</v>
      </c>
    </row>
    <row r="726" spans="10:12">
      <c r="J726">
        <v>708</v>
      </c>
      <c r="K726">
        <v>478.584</v>
      </c>
      <c r="L726">
        <v>23.97</v>
      </c>
    </row>
    <row r="727" spans="10:12">
      <c r="J727">
        <v>709</v>
      </c>
      <c r="K727">
        <v>464.50799999999998</v>
      </c>
      <c r="L727">
        <v>23.73</v>
      </c>
    </row>
    <row r="728" spans="10:12">
      <c r="J728">
        <v>710</v>
      </c>
      <c r="K728">
        <v>450.43200000000002</v>
      </c>
      <c r="L728">
        <v>23.484999999999999</v>
      </c>
    </row>
    <row r="729" spans="10:12">
      <c r="J729">
        <v>711</v>
      </c>
      <c r="K729">
        <v>438.702</v>
      </c>
      <c r="L729">
        <v>23.23</v>
      </c>
    </row>
    <row r="730" spans="10:12">
      <c r="J730">
        <v>712</v>
      </c>
      <c r="K730">
        <v>424.62599999999998</v>
      </c>
      <c r="L730">
        <v>22.98</v>
      </c>
    </row>
    <row r="731" spans="10:12">
      <c r="J731">
        <v>713</v>
      </c>
      <c r="K731">
        <v>412.89600000000002</v>
      </c>
      <c r="L731">
        <v>22.74</v>
      </c>
    </row>
    <row r="732" spans="10:12">
      <c r="J732">
        <v>714</v>
      </c>
      <c r="K732">
        <v>398.82</v>
      </c>
      <c r="L732">
        <v>22.49</v>
      </c>
    </row>
    <row r="733" spans="10:12">
      <c r="J733">
        <v>715</v>
      </c>
      <c r="K733">
        <v>387.09</v>
      </c>
      <c r="L733">
        <v>22.26</v>
      </c>
    </row>
    <row r="734" spans="10:12">
      <c r="J734">
        <v>716</v>
      </c>
      <c r="K734">
        <v>375.36</v>
      </c>
      <c r="L734">
        <v>22.02</v>
      </c>
    </row>
    <row r="735" spans="10:12">
      <c r="J735">
        <v>717</v>
      </c>
      <c r="K735">
        <v>363.63</v>
      </c>
      <c r="L735">
        <v>21.78</v>
      </c>
    </row>
    <row r="736" spans="10:12">
      <c r="J736">
        <v>718</v>
      </c>
      <c r="K736">
        <v>351.9</v>
      </c>
      <c r="L736">
        <v>21.545000000000002</v>
      </c>
    </row>
    <row r="737" spans="10:12">
      <c r="J737">
        <v>719</v>
      </c>
      <c r="K737">
        <v>340.17</v>
      </c>
      <c r="L737">
        <v>21.31</v>
      </c>
    </row>
    <row r="738" spans="10:12">
      <c r="J738">
        <v>720</v>
      </c>
      <c r="K738">
        <v>326.09399999999999</v>
      </c>
      <c r="L738">
        <v>21.074999999999999</v>
      </c>
    </row>
    <row r="739" spans="10:12">
      <c r="J739">
        <v>721</v>
      </c>
      <c r="K739">
        <v>316.70999999999998</v>
      </c>
      <c r="L739">
        <v>20.83</v>
      </c>
    </row>
    <row r="740" spans="10:12">
      <c r="J740">
        <v>722</v>
      </c>
      <c r="K740">
        <v>304.98</v>
      </c>
      <c r="L740">
        <v>20.59</v>
      </c>
    </row>
    <row r="741" spans="10:12">
      <c r="J741">
        <v>723</v>
      </c>
      <c r="K741">
        <v>293.25</v>
      </c>
      <c r="L741">
        <v>20.350000000000001</v>
      </c>
    </row>
    <row r="742" spans="10:12">
      <c r="J742">
        <v>724</v>
      </c>
      <c r="K742">
        <v>283.86599999999999</v>
      </c>
      <c r="L742">
        <v>20.11</v>
      </c>
    </row>
    <row r="743" spans="10:12">
      <c r="J743">
        <v>725</v>
      </c>
      <c r="K743">
        <v>272.13600000000002</v>
      </c>
      <c r="L743">
        <v>19.86</v>
      </c>
    </row>
    <row r="744" spans="10:12">
      <c r="J744">
        <v>726</v>
      </c>
      <c r="K744">
        <v>262.75200000000001</v>
      </c>
      <c r="L744">
        <v>19.62</v>
      </c>
    </row>
    <row r="745" spans="10:12">
      <c r="J745">
        <v>727</v>
      </c>
      <c r="K745">
        <v>253.36799999999999</v>
      </c>
      <c r="L745">
        <v>19.38</v>
      </c>
    </row>
    <row r="746" spans="10:12">
      <c r="J746">
        <v>728</v>
      </c>
      <c r="K746">
        <v>243.98400000000001</v>
      </c>
      <c r="L746">
        <v>19.149999999999999</v>
      </c>
    </row>
    <row r="747" spans="10:12">
      <c r="J747">
        <v>729</v>
      </c>
      <c r="K747">
        <v>232.25399999999999</v>
      </c>
      <c r="L747">
        <v>18.920000000000002</v>
      </c>
    </row>
    <row r="748" spans="10:12">
      <c r="J748">
        <v>730</v>
      </c>
      <c r="K748">
        <v>222.87</v>
      </c>
      <c r="L748">
        <v>18.690000000000001</v>
      </c>
    </row>
    <row r="749" spans="10:12">
      <c r="J749">
        <v>731</v>
      </c>
      <c r="K749">
        <v>213.48599999999999</v>
      </c>
      <c r="L749">
        <v>18.465</v>
      </c>
    </row>
    <row r="750" spans="10:12">
      <c r="J750">
        <v>732</v>
      </c>
      <c r="K750">
        <v>206.44800000000001</v>
      </c>
      <c r="L750">
        <v>18.260000000000002</v>
      </c>
    </row>
    <row r="751" spans="10:12">
      <c r="J751">
        <v>733</v>
      </c>
      <c r="K751">
        <v>197.06399999999999</v>
      </c>
      <c r="L751">
        <v>18.03</v>
      </c>
    </row>
    <row r="752" spans="10:12">
      <c r="J752">
        <v>734</v>
      </c>
      <c r="K752">
        <v>190.02600000000001</v>
      </c>
      <c r="L752">
        <v>17.84</v>
      </c>
    </row>
    <row r="753" spans="10:12">
      <c r="J753">
        <v>735</v>
      </c>
      <c r="K753">
        <v>180.642</v>
      </c>
      <c r="L753">
        <v>17.63</v>
      </c>
    </row>
    <row r="754" spans="10:12">
      <c r="J754">
        <v>736</v>
      </c>
      <c r="K754">
        <v>173.60400000000001</v>
      </c>
      <c r="L754">
        <v>17.43</v>
      </c>
    </row>
    <row r="755" spans="10:12">
      <c r="J755">
        <v>737</v>
      </c>
      <c r="K755">
        <v>166.566</v>
      </c>
      <c r="L755">
        <v>17.22</v>
      </c>
    </row>
    <row r="756" spans="10:12">
      <c r="J756">
        <v>738</v>
      </c>
      <c r="K756">
        <v>157.18199999999999</v>
      </c>
      <c r="L756">
        <v>16.989999999999998</v>
      </c>
    </row>
    <row r="757" spans="10:12">
      <c r="J757">
        <v>739</v>
      </c>
      <c r="K757">
        <v>150.14400000000001</v>
      </c>
      <c r="L757">
        <v>16.78</v>
      </c>
    </row>
    <row r="758" spans="10:12">
      <c r="J758">
        <v>740</v>
      </c>
      <c r="K758">
        <v>140.76</v>
      </c>
      <c r="L758">
        <v>16.515000000000001</v>
      </c>
    </row>
    <row r="759" spans="10:12">
      <c r="J759">
        <v>741</v>
      </c>
      <c r="K759">
        <v>133.72200000000001</v>
      </c>
      <c r="L759">
        <v>16.285</v>
      </c>
    </row>
    <row r="760" spans="10:12">
      <c r="J760">
        <v>742</v>
      </c>
      <c r="K760">
        <v>124.33799999999999</v>
      </c>
      <c r="L760">
        <v>16.059999999999999</v>
      </c>
    </row>
    <row r="761" spans="10:12">
      <c r="J761">
        <v>743</v>
      </c>
      <c r="K761">
        <v>119.646</v>
      </c>
      <c r="L761">
        <v>15.835000000000001</v>
      </c>
    </row>
    <row r="762" spans="10:12">
      <c r="J762">
        <v>744</v>
      </c>
      <c r="K762">
        <v>112.608</v>
      </c>
      <c r="L762">
        <v>15.605</v>
      </c>
    </row>
    <row r="763" spans="10:12">
      <c r="J763">
        <v>745</v>
      </c>
      <c r="K763">
        <v>105.57</v>
      </c>
      <c r="L763">
        <v>15.375</v>
      </c>
    </row>
    <row r="764" spans="10:12">
      <c r="J764">
        <v>746</v>
      </c>
      <c r="K764">
        <v>96.186000000000007</v>
      </c>
      <c r="L764">
        <v>15.15</v>
      </c>
    </row>
    <row r="765" spans="10:12">
      <c r="J765">
        <v>747</v>
      </c>
      <c r="K765">
        <v>91.494</v>
      </c>
      <c r="L765">
        <v>14.88</v>
      </c>
    </row>
    <row r="766" spans="10:12">
      <c r="J766">
        <v>748</v>
      </c>
      <c r="K766">
        <v>84.456000000000003</v>
      </c>
      <c r="L766">
        <v>14.6</v>
      </c>
    </row>
    <row r="767" spans="10:12">
      <c r="J767">
        <v>749</v>
      </c>
      <c r="K767">
        <v>77.418000000000006</v>
      </c>
      <c r="L767">
        <v>14.34</v>
      </c>
    </row>
    <row r="768" spans="10:12">
      <c r="J768">
        <v>750</v>
      </c>
      <c r="K768">
        <v>72.725999999999999</v>
      </c>
      <c r="L768">
        <v>14.045</v>
      </c>
    </row>
    <row r="769" spans="10:12">
      <c r="J769">
        <v>751</v>
      </c>
      <c r="K769">
        <v>65.688000000000002</v>
      </c>
      <c r="L769">
        <v>13.79</v>
      </c>
    </row>
    <row r="770" spans="10:12">
      <c r="J770">
        <v>752</v>
      </c>
      <c r="K770">
        <v>60.996000000000002</v>
      </c>
      <c r="L770">
        <v>13.51</v>
      </c>
    </row>
    <row r="771" spans="10:12">
      <c r="J771">
        <v>753</v>
      </c>
      <c r="K771">
        <v>53.957999999999998</v>
      </c>
      <c r="L771">
        <v>13.24</v>
      </c>
    </row>
    <row r="772" spans="10:12">
      <c r="J772">
        <v>754</v>
      </c>
      <c r="K772">
        <v>49.265999999999998</v>
      </c>
      <c r="L772">
        <v>12.99</v>
      </c>
    </row>
    <row r="773" spans="10:12">
      <c r="J773">
        <v>755</v>
      </c>
      <c r="K773">
        <v>44.573999999999998</v>
      </c>
      <c r="L773">
        <v>12.795</v>
      </c>
    </row>
    <row r="774" spans="10:12">
      <c r="J774">
        <v>756</v>
      </c>
      <c r="K774">
        <v>42.228000000000002</v>
      </c>
      <c r="L774">
        <v>12.6</v>
      </c>
    </row>
    <row r="775" spans="10:12">
      <c r="J775">
        <v>757</v>
      </c>
      <c r="K775">
        <v>37.536000000000001</v>
      </c>
      <c r="L775">
        <v>12.36</v>
      </c>
    </row>
    <row r="776" spans="10:12">
      <c r="J776">
        <v>758</v>
      </c>
      <c r="K776">
        <v>30.498000000000001</v>
      </c>
      <c r="L776">
        <v>12.1</v>
      </c>
    </row>
    <row r="777" spans="10:12">
      <c r="J777">
        <v>759</v>
      </c>
      <c r="K777">
        <v>25.806000000000001</v>
      </c>
      <c r="L777">
        <v>11.855</v>
      </c>
    </row>
    <row r="778" spans="10:12">
      <c r="J778">
        <v>760</v>
      </c>
      <c r="K778">
        <v>21.114000000000001</v>
      </c>
      <c r="L778">
        <v>11.6</v>
      </c>
    </row>
    <row r="779" spans="10:12">
      <c r="J779">
        <v>761</v>
      </c>
      <c r="K779">
        <v>18.768000000000001</v>
      </c>
      <c r="L779">
        <v>11.37</v>
      </c>
    </row>
    <row r="780" spans="10:12">
      <c r="J780">
        <v>762</v>
      </c>
      <c r="K780">
        <v>14.076000000000001</v>
      </c>
      <c r="L780">
        <v>11.1</v>
      </c>
    </row>
    <row r="781" spans="10:12">
      <c r="J781">
        <v>763</v>
      </c>
      <c r="K781">
        <v>9.3840000000000003</v>
      </c>
      <c r="L781">
        <v>10.835000000000001</v>
      </c>
    </row>
    <row r="782" spans="10:12">
      <c r="J782">
        <v>764</v>
      </c>
      <c r="K782">
        <v>4.6920000000000002</v>
      </c>
      <c r="L782">
        <v>10.61</v>
      </c>
    </row>
    <row r="783" spans="10:12">
      <c r="J783">
        <v>765</v>
      </c>
      <c r="K783">
        <v>0</v>
      </c>
      <c r="L783">
        <v>10.244999999999999</v>
      </c>
    </row>
    <row r="784" spans="10:12">
      <c r="J784">
        <v>766</v>
      </c>
      <c r="K784">
        <v>0</v>
      </c>
      <c r="L784">
        <v>9.8699999999999992</v>
      </c>
    </row>
    <row r="785" spans="10:12">
      <c r="J785">
        <v>767</v>
      </c>
      <c r="K785">
        <v>0</v>
      </c>
      <c r="L785">
        <v>9.8550000000000004</v>
      </c>
    </row>
    <row r="786" spans="10:12">
      <c r="J786">
        <v>768</v>
      </c>
      <c r="K786">
        <v>0</v>
      </c>
      <c r="L786">
        <v>11.505000000000001</v>
      </c>
    </row>
    <row r="787" spans="10:12">
      <c r="J787">
        <v>769</v>
      </c>
      <c r="K787">
        <v>0</v>
      </c>
      <c r="L787">
        <v>25.11</v>
      </c>
    </row>
    <row r="788" spans="10:12">
      <c r="J788">
        <v>770</v>
      </c>
      <c r="K788">
        <v>0</v>
      </c>
      <c r="L788">
        <v>41.265000000000001</v>
      </c>
    </row>
    <row r="789" spans="10:12">
      <c r="J789">
        <v>771</v>
      </c>
      <c r="K789">
        <v>0</v>
      </c>
      <c r="L789">
        <v>47.02</v>
      </c>
    </row>
    <row r="790" spans="10:12">
      <c r="J790">
        <v>772</v>
      </c>
      <c r="K790">
        <v>0</v>
      </c>
      <c r="L790">
        <v>47.024999999999999</v>
      </c>
    </row>
    <row r="791" spans="10:12">
      <c r="J791">
        <v>773</v>
      </c>
      <c r="K791">
        <v>0</v>
      </c>
      <c r="L791">
        <v>47.03</v>
      </c>
    </row>
    <row r="792" spans="10:12">
      <c r="J792">
        <v>774</v>
      </c>
      <c r="K792">
        <v>0</v>
      </c>
      <c r="L792">
        <v>47.03</v>
      </c>
    </row>
    <row r="793" spans="10:12">
      <c r="J793">
        <v>775</v>
      </c>
      <c r="K793">
        <v>0</v>
      </c>
      <c r="L793">
        <v>47.03</v>
      </c>
    </row>
    <row r="794" spans="10:12">
      <c r="J794">
        <v>776</v>
      </c>
      <c r="K794">
        <v>0</v>
      </c>
      <c r="L794">
        <v>47.034999999999997</v>
      </c>
    </row>
    <row r="795" spans="10:12">
      <c r="J795">
        <v>777</v>
      </c>
      <c r="K795">
        <v>0</v>
      </c>
      <c r="L795">
        <v>47.034999999999997</v>
      </c>
    </row>
    <row r="796" spans="10:12">
      <c r="J796">
        <v>778</v>
      </c>
      <c r="K796">
        <v>0</v>
      </c>
      <c r="L796">
        <v>47.034999999999997</v>
      </c>
    </row>
    <row r="797" spans="10:12">
      <c r="J797">
        <v>779</v>
      </c>
      <c r="K797">
        <v>0</v>
      </c>
      <c r="L797">
        <v>47.034999999999997</v>
      </c>
    </row>
    <row r="798" spans="10:12">
      <c r="J798">
        <v>780</v>
      </c>
      <c r="K798">
        <v>0</v>
      </c>
      <c r="L798">
        <v>47.034999999999997</v>
      </c>
    </row>
    <row r="799" spans="10:12">
      <c r="J799">
        <v>781</v>
      </c>
      <c r="K799">
        <v>0</v>
      </c>
      <c r="L799">
        <v>47.034999999999997</v>
      </c>
    </row>
    <row r="800" spans="10:12">
      <c r="J800">
        <v>782</v>
      </c>
      <c r="K800">
        <v>0</v>
      </c>
      <c r="L800">
        <v>47.04</v>
      </c>
    </row>
    <row r="801" spans="10:12">
      <c r="J801">
        <v>783</v>
      </c>
      <c r="K801">
        <v>0</v>
      </c>
      <c r="L801">
        <v>47.04</v>
      </c>
    </row>
    <row r="802" spans="10:12">
      <c r="J802">
        <v>784</v>
      </c>
      <c r="K802">
        <v>0</v>
      </c>
      <c r="L802">
        <v>47.034999999999997</v>
      </c>
    </row>
    <row r="803" spans="10:12">
      <c r="J803">
        <v>785</v>
      </c>
      <c r="K803">
        <v>2.3460000000000001</v>
      </c>
      <c r="L803">
        <v>47.04</v>
      </c>
    </row>
    <row r="804" spans="10:12">
      <c r="J804">
        <v>786</v>
      </c>
      <c r="K804">
        <v>2.3460000000000001</v>
      </c>
      <c r="L804">
        <v>47.04</v>
      </c>
    </row>
    <row r="805" spans="10:12">
      <c r="J805">
        <v>787</v>
      </c>
      <c r="K805">
        <v>0</v>
      </c>
      <c r="L805">
        <v>47.04</v>
      </c>
    </row>
    <row r="806" spans="10:12">
      <c r="J806">
        <v>788</v>
      </c>
      <c r="K806">
        <v>0</v>
      </c>
      <c r="L806">
        <v>47.034999999999997</v>
      </c>
    </row>
    <row r="807" spans="10:12">
      <c r="J807">
        <v>789</v>
      </c>
      <c r="K807">
        <v>0</v>
      </c>
      <c r="L807">
        <v>47.034999999999997</v>
      </c>
    </row>
    <row r="808" spans="10:12">
      <c r="J808">
        <v>790</v>
      </c>
      <c r="K808">
        <v>0</v>
      </c>
      <c r="L808">
        <v>47.04</v>
      </c>
    </row>
    <row r="809" spans="10:12">
      <c r="J809">
        <v>791</v>
      </c>
      <c r="K809">
        <v>0</v>
      </c>
      <c r="L809">
        <v>47.04</v>
      </c>
    </row>
    <row r="810" spans="10:12">
      <c r="J810">
        <v>792</v>
      </c>
      <c r="K810">
        <v>2.3460000000000001</v>
      </c>
      <c r="L810">
        <v>47.04</v>
      </c>
    </row>
    <row r="811" spans="10:12">
      <c r="J811">
        <v>793</v>
      </c>
      <c r="K811">
        <v>0</v>
      </c>
      <c r="L811">
        <v>47.04</v>
      </c>
    </row>
  </sheetData>
  <phoneticPr fontId="1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64"/>
  <sheetViews>
    <sheetView workbookViewId="0">
      <pane ySplit="810" topLeftCell="A3" activePane="bottomLeft"/>
      <selection pane="bottomLeft" activeCell="O16" sqref="O16"/>
    </sheetView>
  </sheetViews>
  <sheetFormatPr defaultRowHeight="13.5"/>
  <sheetData>
    <row r="1" spans="2:12">
      <c r="B1" t="s">
        <v>0</v>
      </c>
      <c r="C1" t="s">
        <v>107</v>
      </c>
      <c r="F1" t="s">
        <v>0</v>
      </c>
      <c r="G1" t="s">
        <v>109</v>
      </c>
      <c r="J1" t="s">
        <v>0</v>
      </c>
      <c r="K1" t="s">
        <v>111</v>
      </c>
    </row>
    <row r="2" spans="2:12">
      <c r="B2" t="s">
        <v>2</v>
      </c>
      <c r="C2" t="s">
        <v>66</v>
      </c>
      <c r="D2" t="s">
        <v>108</v>
      </c>
      <c r="F2" t="s">
        <v>2</v>
      </c>
      <c r="G2" t="s">
        <v>69</v>
      </c>
      <c r="H2" t="s">
        <v>110</v>
      </c>
      <c r="J2" t="s">
        <v>2</v>
      </c>
      <c r="K2" t="s">
        <v>75</v>
      </c>
      <c r="L2" t="s">
        <v>112</v>
      </c>
    </row>
    <row r="3" spans="2:12">
      <c r="B3" t="s">
        <v>4</v>
      </c>
      <c r="C3">
        <v>2</v>
      </c>
      <c r="F3" t="s">
        <v>4</v>
      </c>
      <c r="G3">
        <v>2</v>
      </c>
      <c r="J3" t="s">
        <v>4</v>
      </c>
      <c r="K3">
        <v>2</v>
      </c>
    </row>
    <row r="4" spans="2:12">
      <c r="B4" t="s">
        <v>5</v>
      </c>
      <c r="C4" t="s">
        <v>6</v>
      </c>
      <c r="D4" t="s">
        <v>8</v>
      </c>
      <c r="F4" t="s">
        <v>5</v>
      </c>
      <c r="G4" t="s">
        <v>6</v>
      </c>
      <c r="H4" t="s">
        <v>8</v>
      </c>
      <c r="J4" t="s">
        <v>5</v>
      </c>
      <c r="K4" t="s">
        <v>6</v>
      </c>
      <c r="L4" t="s">
        <v>8</v>
      </c>
    </row>
    <row r="5" spans="2:12">
      <c r="B5" t="s">
        <v>9</v>
      </c>
      <c r="C5" t="s">
        <v>81</v>
      </c>
      <c r="F5" t="s">
        <v>9</v>
      </c>
      <c r="G5" t="s">
        <v>81</v>
      </c>
      <c r="J5" t="s">
        <v>9</v>
      </c>
      <c r="K5" t="s">
        <v>81</v>
      </c>
    </row>
    <row r="6" spans="2:12">
      <c r="B6" t="s">
        <v>11</v>
      </c>
      <c r="C6" s="1">
        <v>0.11964120370370369</v>
      </c>
      <c r="F6" t="s">
        <v>11</v>
      </c>
      <c r="G6" s="1">
        <v>0.12251157407407408</v>
      </c>
      <c r="J6" t="s">
        <v>11</v>
      </c>
      <c r="K6" s="1">
        <v>0.12668981481481481</v>
      </c>
    </row>
    <row r="7" spans="2:12">
      <c r="B7" t="s">
        <v>12</v>
      </c>
      <c r="C7">
        <v>2</v>
      </c>
      <c r="F7" t="s">
        <v>12</v>
      </c>
      <c r="G7">
        <v>2</v>
      </c>
      <c r="J7" t="s">
        <v>12</v>
      </c>
      <c r="K7">
        <v>2</v>
      </c>
    </row>
    <row r="8" spans="2:12">
      <c r="B8" t="s">
        <v>13</v>
      </c>
      <c r="C8" t="s">
        <v>14</v>
      </c>
      <c r="D8" t="s">
        <v>15</v>
      </c>
      <c r="F8" t="s">
        <v>13</v>
      </c>
      <c r="G8" t="s">
        <v>14</v>
      </c>
      <c r="H8" t="s">
        <v>15</v>
      </c>
      <c r="J8" t="s">
        <v>13</v>
      </c>
      <c r="K8" t="s">
        <v>14</v>
      </c>
      <c r="L8" t="s">
        <v>15</v>
      </c>
    </row>
    <row r="9" spans="2:12">
      <c r="C9">
        <f>MAX(C19:C650)</f>
        <v>579.46199999999999</v>
      </c>
      <c r="G9">
        <f>MAX(G19:G650)</f>
        <v>628.72799999999995</v>
      </c>
      <c r="K9">
        <f>MAX(K19:K650)</f>
        <v>774.18</v>
      </c>
    </row>
    <row r="10" spans="2:12">
      <c r="B10" t="s">
        <v>16</v>
      </c>
      <c r="C10" t="s">
        <v>17</v>
      </c>
      <c r="F10" t="s">
        <v>16</v>
      </c>
      <c r="G10" t="s">
        <v>17</v>
      </c>
      <c r="J10" t="s">
        <v>16</v>
      </c>
      <c r="K10" t="s">
        <v>17</v>
      </c>
    </row>
    <row r="11" spans="2:12">
      <c r="B11" t="s">
        <v>18</v>
      </c>
      <c r="C11">
        <v>4</v>
      </c>
      <c r="F11" t="s">
        <v>18</v>
      </c>
      <c r="G11">
        <v>4</v>
      </c>
      <c r="J11" t="s">
        <v>18</v>
      </c>
      <c r="K11">
        <v>4</v>
      </c>
    </row>
    <row r="12" spans="2:12">
      <c r="B12" t="s">
        <v>19</v>
      </c>
      <c r="C12" t="s">
        <v>20</v>
      </c>
      <c r="F12" t="s">
        <v>19</v>
      </c>
      <c r="G12" t="s">
        <v>20</v>
      </c>
      <c r="J12" t="s">
        <v>19</v>
      </c>
      <c r="K12" t="s">
        <v>20</v>
      </c>
    </row>
    <row r="13" spans="2:12">
      <c r="B13" t="s">
        <v>21</v>
      </c>
      <c r="C13" t="s">
        <v>22</v>
      </c>
      <c r="F13" t="s">
        <v>21</v>
      </c>
      <c r="G13" t="s">
        <v>22</v>
      </c>
      <c r="J13" t="s">
        <v>21</v>
      </c>
      <c r="K13" t="s">
        <v>22</v>
      </c>
    </row>
    <row r="14" spans="2:12">
      <c r="B14" t="s">
        <v>23</v>
      </c>
      <c r="C14">
        <v>2.3460000000000001</v>
      </c>
      <c r="D14">
        <v>-5.0000000000000001E-3</v>
      </c>
      <c r="F14" t="s">
        <v>23</v>
      </c>
      <c r="G14">
        <v>2.3460000000000001</v>
      </c>
      <c r="H14">
        <v>-5.0000000000000001E-3</v>
      </c>
      <c r="J14" t="s">
        <v>23</v>
      </c>
      <c r="K14">
        <v>2.3460000000000001</v>
      </c>
      <c r="L14">
        <v>-5.0000000000000001E-3</v>
      </c>
    </row>
    <row r="15" spans="2:12">
      <c r="B15" t="s">
        <v>24</v>
      </c>
      <c r="C15">
        <v>0</v>
      </c>
      <c r="F15" t="s">
        <v>24</v>
      </c>
      <c r="G15">
        <v>0</v>
      </c>
      <c r="J15" t="s">
        <v>24</v>
      </c>
      <c r="K15">
        <v>0</v>
      </c>
    </row>
    <row r="16" spans="2:12">
      <c r="B16" t="s">
        <v>25</v>
      </c>
      <c r="C16">
        <v>0</v>
      </c>
      <c r="D16">
        <v>0</v>
      </c>
      <c r="F16" t="s">
        <v>25</v>
      </c>
      <c r="G16">
        <v>0</v>
      </c>
      <c r="H16">
        <v>0</v>
      </c>
      <c r="J16" t="s">
        <v>25</v>
      </c>
      <c r="K16">
        <v>0</v>
      </c>
      <c r="L16">
        <v>0</v>
      </c>
    </row>
    <row r="17" spans="2:12">
      <c r="B17" t="s">
        <v>26</v>
      </c>
      <c r="C17">
        <v>356</v>
      </c>
      <c r="F17" t="s">
        <v>26</v>
      </c>
      <c r="G17">
        <v>646</v>
      </c>
      <c r="J17" t="s">
        <v>26</v>
      </c>
      <c r="K17">
        <v>583</v>
      </c>
    </row>
    <row r="18" spans="2:12">
      <c r="C18" t="s">
        <v>6</v>
      </c>
      <c r="D18" t="s">
        <v>8</v>
      </c>
      <c r="G18" t="s">
        <v>6</v>
      </c>
      <c r="H18" t="s">
        <v>8</v>
      </c>
      <c r="K18" t="s">
        <v>6</v>
      </c>
      <c r="L18" t="s">
        <v>8</v>
      </c>
    </row>
    <row r="19" spans="2:12">
      <c r="B19">
        <v>1</v>
      </c>
      <c r="C19">
        <v>2.3460000000000001</v>
      </c>
      <c r="D19">
        <v>0</v>
      </c>
      <c r="F19">
        <v>1</v>
      </c>
      <c r="G19">
        <v>0</v>
      </c>
      <c r="H19">
        <v>0</v>
      </c>
      <c r="J19">
        <v>1</v>
      </c>
      <c r="K19">
        <v>0</v>
      </c>
      <c r="L19">
        <v>-0.115</v>
      </c>
    </row>
    <row r="20" spans="2:12">
      <c r="B20">
        <v>2</v>
      </c>
      <c r="C20">
        <v>2.3460000000000001</v>
      </c>
      <c r="D20">
        <v>0</v>
      </c>
      <c r="F20">
        <v>2</v>
      </c>
      <c r="G20">
        <v>0</v>
      </c>
      <c r="H20">
        <v>0</v>
      </c>
      <c r="J20">
        <v>2</v>
      </c>
      <c r="K20">
        <v>0</v>
      </c>
      <c r="L20">
        <v>-0.11</v>
      </c>
    </row>
    <row r="21" spans="2:12">
      <c r="B21">
        <v>3</v>
      </c>
      <c r="C21">
        <v>2.3460000000000001</v>
      </c>
      <c r="D21">
        <v>0</v>
      </c>
      <c r="F21">
        <v>3</v>
      </c>
      <c r="G21">
        <v>0</v>
      </c>
      <c r="H21">
        <v>0</v>
      </c>
      <c r="J21">
        <v>3</v>
      </c>
      <c r="K21">
        <v>0</v>
      </c>
      <c r="L21">
        <v>-0.115</v>
      </c>
    </row>
    <row r="22" spans="2:12">
      <c r="B22">
        <v>4</v>
      </c>
      <c r="C22">
        <v>2.3460000000000001</v>
      </c>
      <c r="D22">
        <v>0</v>
      </c>
      <c r="F22">
        <v>4</v>
      </c>
      <c r="G22">
        <v>0</v>
      </c>
      <c r="H22">
        <v>0</v>
      </c>
      <c r="J22">
        <v>4</v>
      </c>
      <c r="K22">
        <v>0</v>
      </c>
      <c r="L22">
        <v>-0.12</v>
      </c>
    </row>
    <row r="23" spans="2:12">
      <c r="B23">
        <v>5</v>
      </c>
      <c r="C23">
        <v>2.3460000000000001</v>
      </c>
      <c r="D23">
        <v>0</v>
      </c>
      <c r="F23">
        <v>5</v>
      </c>
      <c r="G23">
        <v>0</v>
      </c>
      <c r="H23">
        <v>0</v>
      </c>
      <c r="J23">
        <v>5</v>
      </c>
      <c r="K23">
        <v>0</v>
      </c>
      <c r="L23">
        <v>-0.115</v>
      </c>
    </row>
    <row r="24" spans="2:12">
      <c r="B24">
        <v>6</v>
      </c>
      <c r="C24">
        <v>2.3460000000000001</v>
      </c>
      <c r="D24">
        <v>0</v>
      </c>
      <c r="F24">
        <v>6</v>
      </c>
      <c r="G24">
        <v>0</v>
      </c>
      <c r="H24">
        <v>0</v>
      </c>
      <c r="J24">
        <v>6</v>
      </c>
      <c r="K24">
        <v>0</v>
      </c>
      <c r="L24">
        <v>-0.11</v>
      </c>
    </row>
    <row r="25" spans="2:12">
      <c r="B25">
        <v>7</v>
      </c>
      <c r="C25">
        <v>2.3460000000000001</v>
      </c>
      <c r="D25">
        <v>0</v>
      </c>
      <c r="F25">
        <v>7</v>
      </c>
      <c r="G25">
        <v>0</v>
      </c>
      <c r="H25">
        <v>0</v>
      </c>
      <c r="J25">
        <v>7</v>
      </c>
      <c r="K25">
        <v>0</v>
      </c>
      <c r="L25">
        <v>-0.115</v>
      </c>
    </row>
    <row r="26" spans="2:12">
      <c r="B26">
        <v>8</v>
      </c>
      <c r="C26">
        <v>4.6920000000000002</v>
      </c>
      <c r="D26">
        <v>0</v>
      </c>
      <c r="F26">
        <v>8</v>
      </c>
      <c r="G26">
        <v>0</v>
      </c>
      <c r="H26">
        <v>0</v>
      </c>
      <c r="J26">
        <v>8</v>
      </c>
      <c r="K26">
        <v>0</v>
      </c>
      <c r="L26">
        <v>-0.115</v>
      </c>
    </row>
    <row r="27" spans="2:12">
      <c r="B27">
        <v>9</v>
      </c>
      <c r="C27">
        <v>2.3460000000000001</v>
      </c>
      <c r="D27">
        <v>0</v>
      </c>
      <c r="F27">
        <v>9</v>
      </c>
      <c r="G27">
        <v>-2.3460000000000001</v>
      </c>
      <c r="H27">
        <v>0</v>
      </c>
      <c r="J27">
        <v>9</v>
      </c>
      <c r="K27">
        <v>0</v>
      </c>
      <c r="L27">
        <v>-0.115</v>
      </c>
    </row>
    <row r="28" spans="2:12">
      <c r="B28">
        <v>10</v>
      </c>
      <c r="C28">
        <v>2.3460000000000001</v>
      </c>
      <c r="D28">
        <v>0</v>
      </c>
      <c r="F28">
        <v>10</v>
      </c>
      <c r="G28">
        <v>-2.3460000000000001</v>
      </c>
      <c r="H28">
        <v>0</v>
      </c>
      <c r="J28">
        <v>10</v>
      </c>
      <c r="K28">
        <v>0</v>
      </c>
      <c r="L28">
        <v>-0.115</v>
      </c>
    </row>
    <row r="29" spans="2:12">
      <c r="B29">
        <v>11</v>
      </c>
      <c r="C29">
        <v>4.6920000000000002</v>
      </c>
      <c r="D29">
        <v>0</v>
      </c>
      <c r="F29">
        <v>11</v>
      </c>
      <c r="G29">
        <v>-2.3460000000000001</v>
      </c>
      <c r="H29">
        <v>0</v>
      </c>
      <c r="J29">
        <v>11</v>
      </c>
      <c r="K29">
        <v>0</v>
      </c>
      <c r="L29">
        <v>-0.115</v>
      </c>
    </row>
    <row r="30" spans="2:12">
      <c r="B30">
        <v>12</v>
      </c>
      <c r="C30">
        <v>4.6920000000000002</v>
      </c>
      <c r="D30">
        <v>0</v>
      </c>
      <c r="F30">
        <v>12</v>
      </c>
      <c r="G30">
        <v>-2.3460000000000001</v>
      </c>
      <c r="H30">
        <v>5.0000000000000001E-3</v>
      </c>
      <c r="J30">
        <v>12</v>
      </c>
      <c r="K30">
        <v>0</v>
      </c>
      <c r="L30">
        <v>-0.115</v>
      </c>
    </row>
    <row r="31" spans="2:12">
      <c r="B31">
        <v>13</v>
      </c>
      <c r="C31">
        <v>4.6920000000000002</v>
      </c>
      <c r="D31">
        <v>0</v>
      </c>
      <c r="F31">
        <v>13</v>
      </c>
      <c r="G31">
        <v>-2.3460000000000001</v>
      </c>
      <c r="H31">
        <v>0</v>
      </c>
      <c r="J31">
        <v>13</v>
      </c>
      <c r="K31">
        <v>0</v>
      </c>
      <c r="L31">
        <v>-0.115</v>
      </c>
    </row>
    <row r="32" spans="2:12">
      <c r="B32">
        <v>14</v>
      </c>
      <c r="C32">
        <v>4.6920000000000002</v>
      </c>
      <c r="D32">
        <v>0</v>
      </c>
      <c r="F32">
        <v>14</v>
      </c>
      <c r="G32">
        <v>-2.3460000000000001</v>
      </c>
      <c r="H32">
        <v>5.0000000000000001E-3</v>
      </c>
      <c r="J32">
        <v>14</v>
      </c>
      <c r="K32">
        <v>0</v>
      </c>
      <c r="L32">
        <v>-0.115</v>
      </c>
    </row>
    <row r="33" spans="2:12">
      <c r="B33">
        <v>15</v>
      </c>
      <c r="C33">
        <v>2.3460000000000001</v>
      </c>
      <c r="D33">
        <v>0</v>
      </c>
      <c r="F33">
        <v>15</v>
      </c>
      <c r="G33">
        <v>-2.3460000000000001</v>
      </c>
      <c r="H33">
        <v>5.0000000000000001E-3</v>
      </c>
      <c r="J33">
        <v>15</v>
      </c>
      <c r="K33">
        <v>0</v>
      </c>
      <c r="L33">
        <v>-0.115</v>
      </c>
    </row>
    <row r="34" spans="2:12">
      <c r="B34">
        <v>16</v>
      </c>
      <c r="C34">
        <v>2.3460000000000001</v>
      </c>
      <c r="D34">
        <v>5.0000000000000001E-3</v>
      </c>
      <c r="F34">
        <v>16</v>
      </c>
      <c r="G34">
        <v>-2.3460000000000001</v>
      </c>
      <c r="H34">
        <v>0</v>
      </c>
      <c r="J34">
        <v>16</v>
      </c>
      <c r="K34">
        <v>0</v>
      </c>
      <c r="L34">
        <v>-0.115</v>
      </c>
    </row>
    <row r="35" spans="2:12">
      <c r="B35">
        <v>17</v>
      </c>
      <c r="C35">
        <v>2.3460000000000001</v>
      </c>
      <c r="D35">
        <v>0</v>
      </c>
      <c r="F35">
        <v>17</v>
      </c>
      <c r="G35">
        <v>-2.3460000000000001</v>
      </c>
      <c r="H35">
        <v>5.0000000000000001E-3</v>
      </c>
      <c r="J35">
        <v>17</v>
      </c>
      <c r="K35">
        <v>0</v>
      </c>
      <c r="L35">
        <v>-0.11</v>
      </c>
    </row>
    <row r="36" spans="2:12">
      <c r="B36">
        <v>18</v>
      </c>
      <c r="C36">
        <v>2.3460000000000001</v>
      </c>
      <c r="D36">
        <v>0</v>
      </c>
      <c r="F36">
        <v>18</v>
      </c>
      <c r="G36">
        <v>-2.3460000000000001</v>
      </c>
      <c r="H36">
        <v>0</v>
      </c>
      <c r="J36">
        <v>18</v>
      </c>
      <c r="K36">
        <v>0</v>
      </c>
      <c r="L36">
        <v>-0.115</v>
      </c>
    </row>
    <row r="37" spans="2:12">
      <c r="B37">
        <v>19</v>
      </c>
      <c r="C37">
        <v>4.6920000000000002</v>
      </c>
      <c r="D37">
        <v>0</v>
      </c>
      <c r="F37">
        <v>19</v>
      </c>
      <c r="G37">
        <v>-2.3460000000000001</v>
      </c>
      <c r="H37">
        <v>0</v>
      </c>
      <c r="J37">
        <v>19</v>
      </c>
      <c r="K37">
        <v>0</v>
      </c>
      <c r="L37">
        <v>-0.115</v>
      </c>
    </row>
    <row r="38" spans="2:12">
      <c r="B38">
        <v>20</v>
      </c>
      <c r="C38">
        <v>2.3460000000000001</v>
      </c>
      <c r="D38">
        <v>0</v>
      </c>
      <c r="F38">
        <v>20</v>
      </c>
      <c r="G38">
        <v>-2.3460000000000001</v>
      </c>
      <c r="H38">
        <v>0</v>
      </c>
      <c r="J38">
        <v>20</v>
      </c>
      <c r="K38">
        <v>0</v>
      </c>
      <c r="L38">
        <v>-0.115</v>
      </c>
    </row>
    <row r="39" spans="2:12">
      <c r="B39">
        <v>21</v>
      </c>
      <c r="C39">
        <v>4.6920000000000002</v>
      </c>
      <c r="D39">
        <v>0</v>
      </c>
      <c r="F39">
        <v>21</v>
      </c>
      <c r="G39">
        <v>-2.3460000000000001</v>
      </c>
      <c r="H39">
        <v>0</v>
      </c>
      <c r="J39">
        <v>21</v>
      </c>
      <c r="K39">
        <v>0</v>
      </c>
      <c r="L39">
        <v>-0.115</v>
      </c>
    </row>
    <row r="40" spans="2:12">
      <c r="B40">
        <v>22</v>
      </c>
      <c r="C40">
        <v>2.3460000000000001</v>
      </c>
      <c r="D40">
        <v>0</v>
      </c>
      <c r="F40">
        <v>22</v>
      </c>
      <c r="G40">
        <v>-2.3460000000000001</v>
      </c>
      <c r="H40">
        <v>5.0000000000000001E-3</v>
      </c>
      <c r="J40">
        <v>22</v>
      </c>
      <c r="K40">
        <v>0</v>
      </c>
      <c r="L40">
        <v>-0.115</v>
      </c>
    </row>
    <row r="41" spans="2:12">
      <c r="B41">
        <v>23</v>
      </c>
      <c r="C41">
        <v>2.3460000000000001</v>
      </c>
      <c r="D41">
        <v>5.0000000000000001E-3</v>
      </c>
      <c r="F41">
        <v>23</v>
      </c>
      <c r="G41">
        <v>-2.3460000000000001</v>
      </c>
      <c r="H41">
        <v>0</v>
      </c>
      <c r="J41">
        <v>23</v>
      </c>
      <c r="K41">
        <v>0</v>
      </c>
      <c r="L41">
        <v>-0.115</v>
      </c>
    </row>
    <row r="42" spans="2:12">
      <c r="B42">
        <v>24</v>
      </c>
      <c r="C42">
        <v>2.3460000000000001</v>
      </c>
      <c r="D42">
        <v>0</v>
      </c>
      <c r="F42">
        <v>24</v>
      </c>
      <c r="G42">
        <v>-2.3460000000000001</v>
      </c>
      <c r="H42">
        <v>0</v>
      </c>
      <c r="J42">
        <v>24</v>
      </c>
      <c r="K42">
        <v>0</v>
      </c>
      <c r="L42">
        <v>-0.115</v>
      </c>
    </row>
    <row r="43" spans="2:12">
      <c r="B43">
        <v>25</v>
      </c>
      <c r="C43">
        <v>2.3460000000000001</v>
      </c>
      <c r="D43">
        <v>0</v>
      </c>
      <c r="F43">
        <v>25</v>
      </c>
      <c r="G43">
        <v>-2.3460000000000001</v>
      </c>
      <c r="H43">
        <v>0</v>
      </c>
      <c r="J43">
        <v>25</v>
      </c>
      <c r="K43">
        <v>0</v>
      </c>
      <c r="L43">
        <v>-0.115</v>
      </c>
    </row>
    <row r="44" spans="2:12">
      <c r="B44">
        <v>26</v>
      </c>
      <c r="C44">
        <v>2.3460000000000001</v>
      </c>
      <c r="D44">
        <v>0</v>
      </c>
      <c r="F44">
        <v>26</v>
      </c>
      <c r="G44">
        <v>-2.3460000000000001</v>
      </c>
      <c r="H44">
        <v>0</v>
      </c>
      <c r="J44">
        <v>26</v>
      </c>
      <c r="K44">
        <v>0</v>
      </c>
      <c r="L44">
        <v>-0.115</v>
      </c>
    </row>
    <row r="45" spans="2:12">
      <c r="B45">
        <v>27</v>
      </c>
      <c r="C45">
        <v>2.3460000000000001</v>
      </c>
      <c r="D45">
        <v>0</v>
      </c>
      <c r="F45">
        <v>27</v>
      </c>
      <c r="G45">
        <v>0</v>
      </c>
      <c r="H45">
        <v>0</v>
      </c>
      <c r="J45">
        <v>27</v>
      </c>
      <c r="K45">
        <v>0</v>
      </c>
      <c r="L45">
        <v>-0.115</v>
      </c>
    </row>
    <row r="46" spans="2:12">
      <c r="B46">
        <v>28</v>
      </c>
      <c r="C46">
        <v>2.3460000000000001</v>
      </c>
      <c r="D46">
        <v>0</v>
      </c>
      <c r="F46">
        <v>28</v>
      </c>
      <c r="G46">
        <v>-2.3460000000000001</v>
      </c>
      <c r="H46">
        <v>0</v>
      </c>
      <c r="J46">
        <v>28</v>
      </c>
      <c r="K46">
        <v>0</v>
      </c>
      <c r="L46">
        <v>-0.115</v>
      </c>
    </row>
    <row r="47" spans="2:12">
      <c r="B47">
        <v>29</v>
      </c>
      <c r="C47">
        <v>2.3460000000000001</v>
      </c>
      <c r="D47">
        <v>0</v>
      </c>
      <c r="F47">
        <v>29</v>
      </c>
      <c r="G47">
        <v>-2.3460000000000001</v>
      </c>
      <c r="H47">
        <v>0.01</v>
      </c>
      <c r="J47">
        <v>29</v>
      </c>
      <c r="K47">
        <v>0</v>
      </c>
      <c r="L47">
        <v>-0.115</v>
      </c>
    </row>
    <row r="48" spans="2:12">
      <c r="B48">
        <v>30</v>
      </c>
      <c r="C48">
        <v>2.3460000000000001</v>
      </c>
      <c r="D48">
        <v>0.01</v>
      </c>
      <c r="F48">
        <v>30</v>
      </c>
      <c r="G48">
        <v>0</v>
      </c>
      <c r="H48">
        <v>0.01</v>
      </c>
      <c r="J48">
        <v>30</v>
      </c>
      <c r="K48">
        <v>0</v>
      </c>
      <c r="L48">
        <v>-0.115</v>
      </c>
    </row>
    <row r="49" spans="2:12">
      <c r="B49">
        <v>31</v>
      </c>
      <c r="C49">
        <v>4.6920000000000002</v>
      </c>
      <c r="D49">
        <v>2.5000000000000001E-2</v>
      </c>
      <c r="F49">
        <v>31</v>
      </c>
      <c r="G49">
        <v>0</v>
      </c>
      <c r="H49">
        <v>1.4999999999999999E-2</v>
      </c>
      <c r="J49">
        <v>31</v>
      </c>
      <c r="K49">
        <v>0</v>
      </c>
      <c r="L49">
        <v>-0.11</v>
      </c>
    </row>
    <row r="50" spans="2:12">
      <c r="B50">
        <v>32</v>
      </c>
      <c r="C50">
        <v>4.6920000000000002</v>
      </c>
      <c r="D50">
        <v>0.05</v>
      </c>
      <c r="F50">
        <v>32</v>
      </c>
      <c r="G50">
        <v>0</v>
      </c>
      <c r="H50">
        <v>0.02</v>
      </c>
      <c r="J50">
        <v>32</v>
      </c>
      <c r="K50">
        <v>0</v>
      </c>
      <c r="L50">
        <v>-0.11</v>
      </c>
    </row>
    <row r="51" spans="2:12">
      <c r="B51">
        <v>33</v>
      </c>
      <c r="C51">
        <v>7.0380000000000003</v>
      </c>
      <c r="D51">
        <v>8.5000000000000006E-2</v>
      </c>
      <c r="F51">
        <v>33</v>
      </c>
      <c r="G51">
        <v>0</v>
      </c>
      <c r="H51">
        <v>2.5000000000000001E-2</v>
      </c>
      <c r="J51">
        <v>33</v>
      </c>
      <c r="K51">
        <v>0</v>
      </c>
      <c r="L51">
        <v>-0.115</v>
      </c>
    </row>
    <row r="52" spans="2:12">
      <c r="B52">
        <v>34</v>
      </c>
      <c r="C52">
        <v>9.3840000000000003</v>
      </c>
      <c r="D52">
        <v>0.125</v>
      </c>
      <c r="F52">
        <v>34</v>
      </c>
      <c r="G52">
        <v>0</v>
      </c>
      <c r="H52">
        <v>3.5000000000000003E-2</v>
      </c>
      <c r="J52">
        <v>34</v>
      </c>
      <c r="K52">
        <v>0</v>
      </c>
      <c r="L52">
        <v>-0.11</v>
      </c>
    </row>
    <row r="53" spans="2:12">
      <c r="B53">
        <v>35</v>
      </c>
      <c r="C53">
        <v>9.3840000000000003</v>
      </c>
      <c r="D53">
        <v>0.16500000000000001</v>
      </c>
      <c r="F53">
        <v>35</v>
      </c>
      <c r="G53">
        <v>0</v>
      </c>
      <c r="H53">
        <v>4.4999999999999998E-2</v>
      </c>
      <c r="J53">
        <v>35</v>
      </c>
      <c r="K53">
        <v>0</v>
      </c>
      <c r="L53">
        <v>-0.115</v>
      </c>
    </row>
    <row r="54" spans="2:12">
      <c r="B54">
        <v>36</v>
      </c>
      <c r="C54">
        <v>11.73</v>
      </c>
      <c r="D54">
        <v>0.2</v>
      </c>
      <c r="F54">
        <v>36</v>
      </c>
      <c r="G54">
        <v>2.3460000000000001</v>
      </c>
      <c r="H54">
        <v>5.5E-2</v>
      </c>
      <c r="J54">
        <v>36</v>
      </c>
      <c r="K54">
        <v>0</v>
      </c>
      <c r="L54" s="2">
        <v>-9.9999989999999997E-2</v>
      </c>
    </row>
    <row r="55" spans="2:12">
      <c r="B55">
        <v>37</v>
      </c>
      <c r="C55">
        <v>14.076000000000001</v>
      </c>
      <c r="D55">
        <v>0.23499999999999999</v>
      </c>
      <c r="F55">
        <v>37</v>
      </c>
      <c r="G55">
        <v>2.3460000000000001</v>
      </c>
      <c r="H55">
        <v>7.0000000000000007E-2</v>
      </c>
      <c r="J55">
        <v>37</v>
      </c>
      <c r="K55">
        <v>0</v>
      </c>
      <c r="L55">
        <v>-7.4999999999999997E-2</v>
      </c>
    </row>
    <row r="56" spans="2:12">
      <c r="B56">
        <v>38</v>
      </c>
      <c r="C56">
        <v>14.076000000000001</v>
      </c>
      <c r="D56">
        <v>0.27</v>
      </c>
      <c r="F56">
        <v>38</v>
      </c>
      <c r="G56">
        <v>4.6920000000000002</v>
      </c>
      <c r="H56">
        <v>7.4999999999999997E-2</v>
      </c>
      <c r="J56">
        <v>38</v>
      </c>
      <c r="K56">
        <v>2.3460000000000001</v>
      </c>
      <c r="L56">
        <v>-0.04</v>
      </c>
    </row>
    <row r="57" spans="2:12">
      <c r="B57">
        <v>39</v>
      </c>
      <c r="C57">
        <v>16.422000000000001</v>
      </c>
      <c r="D57">
        <v>0.30499999999999999</v>
      </c>
      <c r="F57">
        <v>39</v>
      </c>
      <c r="G57">
        <v>4.6920000000000002</v>
      </c>
      <c r="H57">
        <v>0.09</v>
      </c>
      <c r="J57">
        <v>39</v>
      </c>
      <c r="K57">
        <v>4.6920000000000002</v>
      </c>
      <c r="L57">
        <v>-0.02</v>
      </c>
    </row>
    <row r="58" spans="2:12">
      <c r="B58">
        <v>40</v>
      </c>
      <c r="C58">
        <v>18.768000000000001</v>
      </c>
      <c r="D58">
        <v>0.34</v>
      </c>
      <c r="F58">
        <v>40</v>
      </c>
      <c r="G58">
        <v>4.6920000000000002</v>
      </c>
      <c r="H58" s="2">
        <v>9.9999989999999997E-2</v>
      </c>
      <c r="J58">
        <v>40</v>
      </c>
      <c r="K58">
        <v>4.6920000000000002</v>
      </c>
      <c r="L58">
        <v>0</v>
      </c>
    </row>
    <row r="59" spans="2:12">
      <c r="B59">
        <v>41</v>
      </c>
      <c r="C59">
        <v>18.768000000000001</v>
      </c>
      <c r="D59">
        <v>0.375</v>
      </c>
      <c r="F59">
        <v>41</v>
      </c>
      <c r="G59">
        <v>7.0380000000000003</v>
      </c>
      <c r="H59">
        <v>0.12</v>
      </c>
      <c r="J59">
        <v>41</v>
      </c>
      <c r="K59">
        <v>7.0380000000000003</v>
      </c>
      <c r="L59">
        <v>0.02</v>
      </c>
    </row>
    <row r="60" spans="2:12">
      <c r="B60">
        <v>42</v>
      </c>
      <c r="C60">
        <v>21.114000000000001</v>
      </c>
      <c r="D60">
        <v>0.40500000000000003</v>
      </c>
      <c r="F60">
        <v>42</v>
      </c>
      <c r="G60">
        <v>7.0380000000000003</v>
      </c>
      <c r="H60">
        <v>0.14000000000000001</v>
      </c>
      <c r="J60">
        <v>42</v>
      </c>
      <c r="K60">
        <v>9.3840000000000003</v>
      </c>
      <c r="L60">
        <v>0.05</v>
      </c>
    </row>
    <row r="61" spans="2:12">
      <c r="B61">
        <v>43</v>
      </c>
      <c r="C61">
        <v>23.46</v>
      </c>
      <c r="D61">
        <v>0.44</v>
      </c>
      <c r="F61">
        <v>43</v>
      </c>
      <c r="G61">
        <v>9.3840000000000003</v>
      </c>
      <c r="H61">
        <v>0.16</v>
      </c>
      <c r="J61">
        <v>43</v>
      </c>
      <c r="K61">
        <v>9.3840000000000003</v>
      </c>
      <c r="L61">
        <v>8.5000000000000006E-2</v>
      </c>
    </row>
    <row r="62" spans="2:12">
      <c r="B62">
        <v>44</v>
      </c>
      <c r="C62">
        <v>23.46</v>
      </c>
      <c r="D62">
        <v>0.47499999999999998</v>
      </c>
      <c r="F62">
        <v>44</v>
      </c>
      <c r="G62">
        <v>11.73</v>
      </c>
      <c r="H62">
        <v>0.18</v>
      </c>
      <c r="J62">
        <v>44</v>
      </c>
      <c r="K62">
        <v>14.076000000000001</v>
      </c>
      <c r="L62">
        <v>0.12</v>
      </c>
    </row>
    <row r="63" spans="2:12">
      <c r="B63">
        <v>45</v>
      </c>
      <c r="C63">
        <v>25.806000000000001</v>
      </c>
      <c r="D63">
        <v>0.505</v>
      </c>
      <c r="F63">
        <v>45</v>
      </c>
      <c r="G63">
        <v>14.076000000000001</v>
      </c>
      <c r="H63">
        <v>0.21</v>
      </c>
      <c r="J63">
        <v>45</v>
      </c>
      <c r="K63">
        <v>14.076000000000001</v>
      </c>
      <c r="L63">
        <v>0.155</v>
      </c>
    </row>
    <row r="64" spans="2:12">
      <c r="B64">
        <v>46</v>
      </c>
      <c r="C64">
        <v>28.152000000000001</v>
      </c>
      <c r="D64">
        <v>0.54</v>
      </c>
      <c r="F64">
        <v>46</v>
      </c>
      <c r="G64">
        <v>14.076000000000001</v>
      </c>
      <c r="H64">
        <v>0.23</v>
      </c>
      <c r="J64">
        <v>46</v>
      </c>
      <c r="K64">
        <v>16.422000000000001</v>
      </c>
      <c r="L64">
        <v>0.19500000000000001</v>
      </c>
    </row>
    <row r="65" spans="2:12">
      <c r="B65">
        <v>47</v>
      </c>
      <c r="C65">
        <v>28.152000000000001</v>
      </c>
      <c r="D65">
        <v>0.57499999999999996</v>
      </c>
      <c r="F65">
        <v>47</v>
      </c>
      <c r="G65">
        <v>16.422000000000001</v>
      </c>
      <c r="H65">
        <v>0.255</v>
      </c>
      <c r="J65">
        <v>47</v>
      </c>
      <c r="K65">
        <v>21.114000000000001</v>
      </c>
      <c r="L65">
        <v>0.23</v>
      </c>
    </row>
    <row r="66" spans="2:12">
      <c r="B66">
        <v>48</v>
      </c>
      <c r="C66">
        <v>30.498000000000001</v>
      </c>
      <c r="D66">
        <v>0.60499999999999998</v>
      </c>
      <c r="F66">
        <v>48</v>
      </c>
      <c r="G66">
        <v>16.422000000000001</v>
      </c>
      <c r="H66">
        <v>0.27</v>
      </c>
      <c r="J66">
        <v>48</v>
      </c>
      <c r="K66">
        <v>21.114000000000001</v>
      </c>
      <c r="L66">
        <v>0.26500000000000001</v>
      </c>
    </row>
    <row r="67" spans="2:12">
      <c r="B67">
        <v>49</v>
      </c>
      <c r="C67">
        <v>32.844000000000001</v>
      </c>
      <c r="D67">
        <v>0.63</v>
      </c>
      <c r="F67">
        <v>49</v>
      </c>
      <c r="G67">
        <v>18.768000000000001</v>
      </c>
      <c r="H67">
        <v>0.29499999999999998</v>
      </c>
      <c r="J67">
        <v>49</v>
      </c>
      <c r="K67">
        <v>23.46</v>
      </c>
      <c r="L67">
        <v>0.3</v>
      </c>
    </row>
    <row r="68" spans="2:12">
      <c r="B68">
        <v>50</v>
      </c>
      <c r="C68">
        <v>32.844000000000001</v>
      </c>
      <c r="D68">
        <v>0.65500000000000003</v>
      </c>
      <c r="F68">
        <v>50</v>
      </c>
      <c r="G68">
        <v>21.114000000000001</v>
      </c>
      <c r="H68">
        <v>0.315</v>
      </c>
      <c r="J68">
        <v>50</v>
      </c>
      <c r="K68">
        <v>25.806000000000001</v>
      </c>
      <c r="L68">
        <v>0.32500000000000001</v>
      </c>
    </row>
    <row r="69" spans="2:12">
      <c r="B69">
        <v>51</v>
      </c>
      <c r="C69">
        <v>35.19</v>
      </c>
      <c r="D69">
        <v>0.68</v>
      </c>
      <c r="F69">
        <v>51</v>
      </c>
      <c r="G69">
        <v>21.114000000000001</v>
      </c>
      <c r="H69">
        <v>0.33</v>
      </c>
      <c r="J69">
        <v>51</v>
      </c>
      <c r="K69">
        <v>25.806000000000001</v>
      </c>
      <c r="L69">
        <v>0.35499999999999998</v>
      </c>
    </row>
    <row r="70" spans="2:12">
      <c r="B70">
        <v>52</v>
      </c>
      <c r="C70">
        <v>35.19</v>
      </c>
      <c r="D70">
        <v>0.7</v>
      </c>
      <c r="F70">
        <v>52</v>
      </c>
      <c r="G70">
        <v>23.46</v>
      </c>
      <c r="H70">
        <v>0.35499999999999998</v>
      </c>
      <c r="J70">
        <v>52</v>
      </c>
      <c r="K70">
        <v>28.152000000000001</v>
      </c>
      <c r="L70">
        <v>0.38500000000000001</v>
      </c>
    </row>
    <row r="71" spans="2:12">
      <c r="B71">
        <v>53</v>
      </c>
      <c r="C71">
        <v>37.536000000000001</v>
      </c>
      <c r="D71">
        <v>0.71</v>
      </c>
      <c r="F71">
        <v>53</v>
      </c>
      <c r="G71">
        <v>23.46</v>
      </c>
      <c r="H71">
        <v>0.38</v>
      </c>
      <c r="J71">
        <v>53</v>
      </c>
      <c r="K71">
        <v>30.498000000000001</v>
      </c>
      <c r="L71">
        <v>0.42</v>
      </c>
    </row>
    <row r="72" spans="2:12">
      <c r="B72">
        <v>54</v>
      </c>
      <c r="C72">
        <v>37.536000000000001</v>
      </c>
      <c r="D72">
        <v>0.74</v>
      </c>
      <c r="F72">
        <v>54</v>
      </c>
      <c r="G72">
        <v>25.806000000000001</v>
      </c>
      <c r="H72">
        <v>0.4</v>
      </c>
      <c r="J72">
        <v>54</v>
      </c>
      <c r="K72">
        <v>32.844000000000001</v>
      </c>
      <c r="L72">
        <v>0.44500000000000001</v>
      </c>
    </row>
    <row r="73" spans="2:12">
      <c r="B73">
        <v>55</v>
      </c>
      <c r="C73">
        <v>39.881999999999998</v>
      </c>
      <c r="D73">
        <v>0.78</v>
      </c>
      <c r="F73">
        <v>55</v>
      </c>
      <c r="G73">
        <v>25.806000000000001</v>
      </c>
      <c r="H73">
        <v>0.42499999999999999</v>
      </c>
      <c r="J73">
        <v>55</v>
      </c>
      <c r="K73">
        <v>32.844000000000001</v>
      </c>
      <c r="L73">
        <v>0.46</v>
      </c>
    </row>
    <row r="74" spans="2:12">
      <c r="B74">
        <v>56</v>
      </c>
      <c r="C74">
        <v>42.228000000000002</v>
      </c>
      <c r="D74">
        <v>0.81499999999999995</v>
      </c>
      <c r="F74">
        <v>56</v>
      </c>
      <c r="G74">
        <v>28.152000000000001</v>
      </c>
      <c r="H74">
        <v>0.45</v>
      </c>
      <c r="J74">
        <v>56</v>
      </c>
      <c r="K74">
        <v>32.844000000000001</v>
      </c>
      <c r="L74">
        <v>0.49</v>
      </c>
    </row>
    <row r="75" spans="2:12">
      <c r="B75">
        <v>57</v>
      </c>
      <c r="C75">
        <v>42.228000000000002</v>
      </c>
      <c r="D75">
        <v>0.86</v>
      </c>
      <c r="F75">
        <v>57</v>
      </c>
      <c r="G75">
        <v>30.498000000000001</v>
      </c>
      <c r="H75">
        <v>0.47</v>
      </c>
      <c r="J75">
        <v>57</v>
      </c>
      <c r="K75">
        <v>35.19</v>
      </c>
      <c r="L75">
        <v>0.505</v>
      </c>
    </row>
    <row r="76" spans="2:12">
      <c r="B76">
        <v>58</v>
      </c>
      <c r="C76">
        <v>44.573999999999998</v>
      </c>
      <c r="D76">
        <v>0.875</v>
      </c>
      <c r="F76">
        <v>58</v>
      </c>
      <c r="G76">
        <v>30.498000000000001</v>
      </c>
      <c r="H76">
        <v>0.48499999999999999</v>
      </c>
      <c r="J76">
        <v>58</v>
      </c>
      <c r="K76">
        <v>37.536000000000001</v>
      </c>
      <c r="L76">
        <v>0.53500000000000003</v>
      </c>
    </row>
    <row r="77" spans="2:12">
      <c r="B77">
        <v>59</v>
      </c>
      <c r="C77">
        <v>44.573999999999998</v>
      </c>
      <c r="D77">
        <v>0.875</v>
      </c>
      <c r="F77">
        <v>59</v>
      </c>
      <c r="G77">
        <v>32.844000000000001</v>
      </c>
      <c r="H77">
        <v>0.51</v>
      </c>
      <c r="J77">
        <v>59</v>
      </c>
      <c r="K77">
        <v>39.881999999999998</v>
      </c>
      <c r="L77">
        <v>0.57499999999999996</v>
      </c>
    </row>
    <row r="78" spans="2:12">
      <c r="B78">
        <v>60</v>
      </c>
      <c r="C78">
        <v>44.573999999999998</v>
      </c>
      <c r="D78">
        <v>0.89</v>
      </c>
      <c r="F78">
        <v>60</v>
      </c>
      <c r="G78">
        <v>35.19</v>
      </c>
      <c r="H78">
        <v>0.53</v>
      </c>
      <c r="J78">
        <v>60</v>
      </c>
      <c r="K78">
        <v>39.881999999999998</v>
      </c>
      <c r="L78">
        <v>0.61499999999999999</v>
      </c>
    </row>
    <row r="79" spans="2:12">
      <c r="B79">
        <v>61</v>
      </c>
      <c r="C79">
        <v>46.92</v>
      </c>
      <c r="D79">
        <v>0.91</v>
      </c>
      <c r="F79">
        <v>61</v>
      </c>
      <c r="G79">
        <v>37.536000000000001</v>
      </c>
      <c r="H79">
        <v>0.55000000000000004</v>
      </c>
      <c r="J79">
        <v>61</v>
      </c>
      <c r="K79">
        <v>42.228000000000002</v>
      </c>
      <c r="L79">
        <v>0.64</v>
      </c>
    </row>
    <row r="80" spans="2:12">
      <c r="B80">
        <v>62</v>
      </c>
      <c r="C80">
        <v>46.92</v>
      </c>
      <c r="D80">
        <v>0.93500000000000005</v>
      </c>
      <c r="F80">
        <v>62</v>
      </c>
      <c r="G80">
        <v>37.536000000000001</v>
      </c>
      <c r="H80">
        <v>0.56499999999999995</v>
      </c>
      <c r="J80">
        <v>62</v>
      </c>
      <c r="K80">
        <v>42.228000000000002</v>
      </c>
      <c r="L80">
        <v>0.64500000000000002</v>
      </c>
    </row>
    <row r="81" spans="2:12">
      <c r="B81">
        <v>63</v>
      </c>
      <c r="C81">
        <v>49.265999999999998</v>
      </c>
      <c r="D81">
        <v>0.97</v>
      </c>
      <c r="F81">
        <v>63</v>
      </c>
      <c r="G81">
        <v>37.536000000000001</v>
      </c>
      <c r="H81">
        <v>0.57499999999999996</v>
      </c>
      <c r="J81">
        <v>63</v>
      </c>
      <c r="K81">
        <v>42.228000000000002</v>
      </c>
      <c r="L81">
        <v>0.64500000000000002</v>
      </c>
    </row>
    <row r="82" spans="2:12">
      <c r="B82">
        <v>64</v>
      </c>
      <c r="C82">
        <v>49.265999999999998</v>
      </c>
      <c r="D82">
        <v>0.98499999999999999</v>
      </c>
      <c r="F82">
        <v>64</v>
      </c>
      <c r="G82">
        <v>37.536000000000001</v>
      </c>
      <c r="H82">
        <v>0.58499999999999996</v>
      </c>
      <c r="J82">
        <v>64</v>
      </c>
      <c r="K82">
        <v>44.573999999999998</v>
      </c>
      <c r="L82">
        <v>0.67500000000000004</v>
      </c>
    </row>
    <row r="83" spans="2:12">
      <c r="B83">
        <v>65</v>
      </c>
      <c r="C83">
        <v>49.265999999999998</v>
      </c>
      <c r="D83">
        <v>0.98</v>
      </c>
      <c r="F83">
        <v>65</v>
      </c>
      <c r="G83">
        <v>39.881999999999998</v>
      </c>
      <c r="H83">
        <v>0.60499999999999998</v>
      </c>
      <c r="J83">
        <v>65</v>
      </c>
      <c r="K83">
        <v>44.573999999999998</v>
      </c>
      <c r="L83">
        <v>0.7</v>
      </c>
    </row>
    <row r="84" spans="2:12">
      <c r="B84">
        <v>66</v>
      </c>
      <c r="C84">
        <v>51.612000000000002</v>
      </c>
      <c r="D84">
        <v>1.0149999999999999</v>
      </c>
      <c r="F84">
        <v>66</v>
      </c>
      <c r="G84">
        <v>42.228000000000002</v>
      </c>
      <c r="H84">
        <v>0.63500000000000001</v>
      </c>
      <c r="J84">
        <v>66</v>
      </c>
      <c r="K84">
        <v>46.92</v>
      </c>
      <c r="L84">
        <v>0.72499999999999998</v>
      </c>
    </row>
    <row r="85" spans="2:12">
      <c r="B85">
        <v>67</v>
      </c>
      <c r="C85">
        <v>53.957999999999998</v>
      </c>
      <c r="D85">
        <v>1.0549999999999999</v>
      </c>
      <c r="F85">
        <v>67</v>
      </c>
      <c r="G85">
        <v>42.228000000000002</v>
      </c>
      <c r="H85">
        <v>0.65500000000000003</v>
      </c>
      <c r="J85">
        <v>67</v>
      </c>
      <c r="K85">
        <v>49.265999999999998</v>
      </c>
      <c r="L85">
        <v>0.76</v>
      </c>
    </row>
    <row r="86" spans="2:12">
      <c r="B86">
        <v>68</v>
      </c>
      <c r="C86">
        <v>56.304000000000002</v>
      </c>
      <c r="D86">
        <v>1.095</v>
      </c>
      <c r="F86">
        <v>68</v>
      </c>
      <c r="G86">
        <v>44.573999999999998</v>
      </c>
      <c r="H86">
        <v>0.67500000000000004</v>
      </c>
      <c r="J86">
        <v>68</v>
      </c>
      <c r="K86">
        <v>49.265999999999998</v>
      </c>
      <c r="L86">
        <v>0.78500000000000003</v>
      </c>
    </row>
    <row r="87" spans="2:12">
      <c r="B87">
        <v>69</v>
      </c>
      <c r="C87">
        <v>58.65</v>
      </c>
      <c r="D87">
        <v>1.1399999999999999</v>
      </c>
      <c r="F87">
        <v>69</v>
      </c>
      <c r="G87">
        <v>44.573999999999998</v>
      </c>
      <c r="H87">
        <v>0.71</v>
      </c>
      <c r="J87">
        <v>69</v>
      </c>
      <c r="K87">
        <v>51.612000000000002</v>
      </c>
      <c r="L87">
        <v>0.8</v>
      </c>
    </row>
    <row r="88" spans="2:12">
      <c r="B88">
        <v>70</v>
      </c>
      <c r="C88">
        <v>60.996000000000002</v>
      </c>
      <c r="D88">
        <v>1.175</v>
      </c>
      <c r="F88">
        <v>70</v>
      </c>
      <c r="G88">
        <v>46.92</v>
      </c>
      <c r="H88">
        <v>0.745</v>
      </c>
      <c r="J88">
        <v>70</v>
      </c>
      <c r="K88">
        <v>53.957999999999998</v>
      </c>
      <c r="L88">
        <v>0.84</v>
      </c>
    </row>
    <row r="89" spans="2:12">
      <c r="B89">
        <v>71</v>
      </c>
      <c r="C89">
        <v>60.996000000000002</v>
      </c>
      <c r="D89">
        <v>1.22</v>
      </c>
      <c r="F89">
        <v>71</v>
      </c>
      <c r="G89">
        <v>49.265999999999998</v>
      </c>
      <c r="H89">
        <v>0.76500000000000001</v>
      </c>
      <c r="J89">
        <v>71</v>
      </c>
      <c r="K89">
        <v>56.304000000000002</v>
      </c>
      <c r="L89">
        <v>0.89</v>
      </c>
    </row>
    <row r="90" spans="2:12">
      <c r="B90">
        <v>72</v>
      </c>
      <c r="C90">
        <v>63.341999999999999</v>
      </c>
      <c r="D90">
        <v>1.26</v>
      </c>
      <c r="F90">
        <v>72</v>
      </c>
      <c r="G90">
        <v>49.265999999999998</v>
      </c>
      <c r="H90">
        <v>0.77500000000000002</v>
      </c>
      <c r="J90">
        <v>72</v>
      </c>
      <c r="K90">
        <v>58.65</v>
      </c>
      <c r="L90">
        <v>0.92500000000000004</v>
      </c>
    </row>
    <row r="91" spans="2:12">
      <c r="B91">
        <v>73</v>
      </c>
      <c r="C91">
        <v>65.688000000000002</v>
      </c>
      <c r="D91">
        <v>1.3</v>
      </c>
      <c r="F91">
        <v>73</v>
      </c>
      <c r="G91">
        <v>49.265999999999998</v>
      </c>
      <c r="H91">
        <v>0.77500000000000002</v>
      </c>
      <c r="J91">
        <v>73</v>
      </c>
      <c r="K91">
        <v>60.996000000000002</v>
      </c>
      <c r="L91">
        <v>0.96</v>
      </c>
    </row>
    <row r="92" spans="2:12">
      <c r="B92">
        <v>74</v>
      </c>
      <c r="C92">
        <v>68.034000000000006</v>
      </c>
      <c r="D92">
        <v>1.335</v>
      </c>
      <c r="F92">
        <v>74</v>
      </c>
      <c r="G92">
        <v>49.265999999999998</v>
      </c>
      <c r="H92">
        <v>0.77500000000000002</v>
      </c>
      <c r="J92">
        <v>74</v>
      </c>
      <c r="K92">
        <v>63.341999999999999</v>
      </c>
      <c r="L92">
        <v>1.0049999999999999</v>
      </c>
    </row>
    <row r="93" spans="2:12">
      <c r="B93">
        <v>75</v>
      </c>
      <c r="C93">
        <v>72.725999999999999</v>
      </c>
      <c r="D93">
        <v>1.375</v>
      </c>
      <c r="F93">
        <v>75</v>
      </c>
      <c r="G93">
        <v>51.612000000000002</v>
      </c>
      <c r="H93">
        <v>0.79</v>
      </c>
      <c r="J93">
        <v>75</v>
      </c>
      <c r="K93">
        <v>65.688000000000002</v>
      </c>
      <c r="L93">
        <v>1.0549999999999999</v>
      </c>
    </row>
    <row r="94" spans="2:12">
      <c r="B94">
        <v>76</v>
      </c>
      <c r="C94">
        <v>72.725999999999999</v>
      </c>
      <c r="D94">
        <v>1.425</v>
      </c>
      <c r="F94">
        <v>76</v>
      </c>
      <c r="G94">
        <v>51.612000000000002</v>
      </c>
      <c r="H94">
        <v>0.81</v>
      </c>
      <c r="J94">
        <v>76</v>
      </c>
      <c r="K94">
        <v>68.034000000000006</v>
      </c>
      <c r="L94">
        <v>1.095</v>
      </c>
    </row>
    <row r="95" spans="2:12">
      <c r="B95">
        <v>77</v>
      </c>
      <c r="C95">
        <v>75.072000000000003</v>
      </c>
      <c r="D95">
        <v>1.47</v>
      </c>
      <c r="F95">
        <v>77</v>
      </c>
      <c r="G95">
        <v>51.612000000000002</v>
      </c>
      <c r="H95">
        <v>0.82</v>
      </c>
      <c r="J95">
        <v>77</v>
      </c>
      <c r="K95">
        <v>70.38</v>
      </c>
      <c r="L95">
        <v>1.135</v>
      </c>
    </row>
    <row r="96" spans="2:12">
      <c r="B96">
        <v>78</v>
      </c>
      <c r="C96">
        <v>77.418000000000006</v>
      </c>
      <c r="D96">
        <v>1.5049999999999999</v>
      </c>
      <c r="F96">
        <v>78</v>
      </c>
      <c r="G96">
        <v>53.957999999999998</v>
      </c>
      <c r="H96">
        <v>0.84499999999999997</v>
      </c>
      <c r="J96">
        <v>78</v>
      </c>
      <c r="K96">
        <v>72.725999999999999</v>
      </c>
      <c r="L96">
        <v>1.17</v>
      </c>
    </row>
    <row r="97" spans="2:12">
      <c r="B97">
        <v>79</v>
      </c>
      <c r="C97">
        <v>79.763999999999996</v>
      </c>
      <c r="D97">
        <v>1.5449999999999999</v>
      </c>
      <c r="F97">
        <v>79</v>
      </c>
      <c r="G97">
        <v>56.304000000000002</v>
      </c>
      <c r="H97">
        <v>0.86499999999999999</v>
      </c>
      <c r="J97">
        <v>79</v>
      </c>
      <c r="K97">
        <v>75.072000000000003</v>
      </c>
      <c r="L97">
        <v>1.2150000000000001</v>
      </c>
    </row>
    <row r="98" spans="2:12">
      <c r="B98">
        <v>80</v>
      </c>
      <c r="C98">
        <v>82.11</v>
      </c>
      <c r="D98">
        <v>1.585</v>
      </c>
      <c r="F98">
        <v>80</v>
      </c>
      <c r="G98">
        <v>56.304000000000002</v>
      </c>
      <c r="H98">
        <v>0.87</v>
      </c>
      <c r="J98">
        <v>80</v>
      </c>
      <c r="K98">
        <v>77.418000000000006</v>
      </c>
      <c r="L98">
        <v>1.2649999999999999</v>
      </c>
    </row>
    <row r="99" spans="2:12">
      <c r="B99">
        <v>81</v>
      </c>
      <c r="C99">
        <v>84.456000000000003</v>
      </c>
      <c r="D99">
        <v>1.635</v>
      </c>
      <c r="F99">
        <v>81</v>
      </c>
      <c r="G99">
        <v>53.957999999999998</v>
      </c>
      <c r="H99">
        <v>0.86</v>
      </c>
      <c r="J99">
        <v>81</v>
      </c>
      <c r="K99">
        <v>79.763999999999996</v>
      </c>
      <c r="L99">
        <v>1.31</v>
      </c>
    </row>
    <row r="100" spans="2:12">
      <c r="B100">
        <v>82</v>
      </c>
      <c r="C100">
        <v>86.802000000000007</v>
      </c>
      <c r="D100">
        <v>1.68</v>
      </c>
      <c r="F100">
        <v>82</v>
      </c>
      <c r="G100">
        <v>56.304000000000002</v>
      </c>
      <c r="H100">
        <v>0.88</v>
      </c>
      <c r="J100">
        <v>82</v>
      </c>
      <c r="K100">
        <v>82.11</v>
      </c>
      <c r="L100">
        <v>1.345</v>
      </c>
    </row>
    <row r="101" spans="2:12">
      <c r="B101">
        <v>83</v>
      </c>
      <c r="C101">
        <v>89.147989999999993</v>
      </c>
      <c r="D101">
        <v>1.7150000000000001</v>
      </c>
      <c r="F101">
        <v>83</v>
      </c>
      <c r="G101">
        <v>58.65</v>
      </c>
      <c r="H101">
        <v>0.9</v>
      </c>
      <c r="J101">
        <v>83</v>
      </c>
      <c r="K101">
        <v>84.456000000000003</v>
      </c>
      <c r="L101">
        <v>1.39</v>
      </c>
    </row>
    <row r="102" spans="2:12">
      <c r="B102">
        <v>84</v>
      </c>
      <c r="C102">
        <v>91.494</v>
      </c>
      <c r="D102">
        <v>1.76</v>
      </c>
      <c r="F102">
        <v>84</v>
      </c>
      <c r="G102">
        <v>58.65</v>
      </c>
      <c r="H102">
        <v>0.93500000000000005</v>
      </c>
      <c r="J102">
        <v>84</v>
      </c>
      <c r="K102">
        <v>86.802000000000007</v>
      </c>
      <c r="L102">
        <v>1.425</v>
      </c>
    </row>
    <row r="103" spans="2:12">
      <c r="B103">
        <v>85</v>
      </c>
      <c r="C103">
        <v>93.84</v>
      </c>
      <c r="D103">
        <v>1.8</v>
      </c>
      <c r="F103">
        <v>85</v>
      </c>
      <c r="G103">
        <v>60.996000000000002</v>
      </c>
      <c r="H103">
        <v>0.96499999999999997</v>
      </c>
      <c r="J103">
        <v>85</v>
      </c>
      <c r="K103">
        <v>89.147989999999993</v>
      </c>
      <c r="L103">
        <v>1.48</v>
      </c>
    </row>
    <row r="104" spans="2:12">
      <c r="B104">
        <v>86</v>
      </c>
      <c r="C104">
        <v>96.186000000000007</v>
      </c>
      <c r="D104">
        <v>1.845</v>
      </c>
      <c r="F104">
        <v>86</v>
      </c>
      <c r="G104">
        <v>63.341999999999999</v>
      </c>
      <c r="H104">
        <v>0.98999990000000004</v>
      </c>
      <c r="J104">
        <v>86</v>
      </c>
      <c r="K104">
        <v>91.494</v>
      </c>
      <c r="L104">
        <v>1.5249999999999999</v>
      </c>
    </row>
    <row r="105" spans="2:12">
      <c r="B105">
        <v>87</v>
      </c>
      <c r="C105">
        <v>98.531999999999996</v>
      </c>
      <c r="D105">
        <v>1.885</v>
      </c>
      <c r="F105">
        <v>87</v>
      </c>
      <c r="G105">
        <v>65.688000000000002</v>
      </c>
      <c r="H105">
        <v>1.0149999999999999</v>
      </c>
      <c r="J105">
        <v>87</v>
      </c>
      <c r="K105">
        <v>93.84</v>
      </c>
      <c r="L105">
        <v>1.5649999999999999</v>
      </c>
    </row>
    <row r="106" spans="2:12">
      <c r="B106">
        <v>88</v>
      </c>
      <c r="C106">
        <v>100.878</v>
      </c>
      <c r="D106">
        <v>1.925</v>
      </c>
      <c r="F106">
        <v>88</v>
      </c>
      <c r="G106">
        <v>65.688000000000002</v>
      </c>
      <c r="H106">
        <v>1.0449999999999999</v>
      </c>
      <c r="J106">
        <v>88</v>
      </c>
      <c r="K106">
        <v>96.186000000000007</v>
      </c>
      <c r="L106">
        <v>1.605</v>
      </c>
    </row>
    <row r="107" spans="2:12">
      <c r="B107">
        <v>89</v>
      </c>
      <c r="C107">
        <v>103.224</v>
      </c>
      <c r="D107">
        <v>1.97</v>
      </c>
      <c r="F107">
        <v>89</v>
      </c>
      <c r="G107">
        <v>68.034000000000006</v>
      </c>
      <c r="H107">
        <v>1.0649999999999999</v>
      </c>
      <c r="J107">
        <v>89</v>
      </c>
      <c r="K107">
        <v>98.531999999999996</v>
      </c>
      <c r="L107">
        <v>1.645</v>
      </c>
    </row>
    <row r="108" spans="2:12">
      <c r="B108">
        <v>90</v>
      </c>
      <c r="C108">
        <v>105.57</v>
      </c>
      <c r="D108">
        <v>2.0099999999999998</v>
      </c>
      <c r="F108">
        <v>90</v>
      </c>
      <c r="G108">
        <v>68.034000000000006</v>
      </c>
      <c r="H108">
        <v>1.095</v>
      </c>
      <c r="J108">
        <v>90</v>
      </c>
      <c r="K108">
        <v>100.878</v>
      </c>
      <c r="L108">
        <v>1.6950000000000001</v>
      </c>
    </row>
    <row r="109" spans="2:12">
      <c r="B109">
        <v>91</v>
      </c>
      <c r="C109">
        <v>107.916</v>
      </c>
      <c r="D109">
        <v>2.0499999999999998</v>
      </c>
      <c r="F109">
        <v>91</v>
      </c>
      <c r="G109">
        <v>70.38</v>
      </c>
      <c r="H109">
        <v>1.125</v>
      </c>
      <c r="J109">
        <v>91</v>
      </c>
      <c r="K109">
        <v>103.224</v>
      </c>
      <c r="L109">
        <v>1.7350000000000001</v>
      </c>
    </row>
    <row r="110" spans="2:12">
      <c r="B110">
        <v>92</v>
      </c>
      <c r="C110">
        <v>110.262</v>
      </c>
      <c r="D110">
        <v>2.0950000000000002</v>
      </c>
      <c r="F110">
        <v>92</v>
      </c>
      <c r="G110">
        <v>72.725999999999999</v>
      </c>
      <c r="H110">
        <v>1.145</v>
      </c>
      <c r="J110">
        <v>92</v>
      </c>
      <c r="K110">
        <v>105.57</v>
      </c>
      <c r="L110">
        <v>1.7749999999999999</v>
      </c>
    </row>
    <row r="111" spans="2:12">
      <c r="B111">
        <v>93</v>
      </c>
      <c r="C111">
        <v>112.608</v>
      </c>
      <c r="D111">
        <v>2.1349999999999998</v>
      </c>
      <c r="F111">
        <v>93</v>
      </c>
      <c r="G111">
        <v>72.725999999999999</v>
      </c>
      <c r="H111">
        <v>1.17</v>
      </c>
      <c r="J111">
        <v>93</v>
      </c>
      <c r="K111">
        <v>107.916</v>
      </c>
      <c r="L111">
        <v>1.8149999999999999</v>
      </c>
    </row>
    <row r="112" spans="2:12">
      <c r="B112">
        <v>94</v>
      </c>
      <c r="C112">
        <v>114.95399999999999</v>
      </c>
      <c r="D112">
        <v>2.1749999999999998</v>
      </c>
      <c r="F112">
        <v>94</v>
      </c>
      <c r="G112">
        <v>75.072000000000003</v>
      </c>
      <c r="H112">
        <v>1.2</v>
      </c>
      <c r="J112">
        <v>94</v>
      </c>
      <c r="K112">
        <v>110.262</v>
      </c>
      <c r="L112">
        <v>1.855</v>
      </c>
    </row>
    <row r="113" spans="2:12">
      <c r="B113">
        <v>95</v>
      </c>
      <c r="C113">
        <v>117.3</v>
      </c>
      <c r="D113">
        <v>2.2149999999999999</v>
      </c>
      <c r="F113">
        <v>95</v>
      </c>
      <c r="G113">
        <v>77.418000000000006</v>
      </c>
      <c r="H113">
        <v>1.2250000000000001</v>
      </c>
      <c r="J113">
        <v>95</v>
      </c>
      <c r="K113">
        <v>114.95399999999999</v>
      </c>
      <c r="L113">
        <v>1.905</v>
      </c>
    </row>
    <row r="114" spans="2:12">
      <c r="B114">
        <v>96</v>
      </c>
      <c r="C114">
        <v>119.646</v>
      </c>
      <c r="D114">
        <v>2.2549999999999999</v>
      </c>
      <c r="F114">
        <v>96</v>
      </c>
      <c r="G114">
        <v>77.418000000000006</v>
      </c>
      <c r="H114">
        <v>1.25</v>
      </c>
      <c r="J114">
        <v>96</v>
      </c>
      <c r="K114">
        <v>114.95399999999999</v>
      </c>
      <c r="L114">
        <v>1.9450000000000001</v>
      </c>
    </row>
    <row r="115" spans="2:12">
      <c r="B115">
        <v>97</v>
      </c>
      <c r="C115">
        <v>121.992</v>
      </c>
      <c r="D115">
        <v>2.2949999999999999</v>
      </c>
      <c r="F115">
        <v>97</v>
      </c>
      <c r="G115">
        <v>79.763999999999996</v>
      </c>
      <c r="H115">
        <v>1.2849999999999999</v>
      </c>
      <c r="J115">
        <v>97</v>
      </c>
      <c r="K115">
        <v>119.646</v>
      </c>
      <c r="L115">
        <v>1.9850000000000001</v>
      </c>
    </row>
    <row r="116" spans="2:12">
      <c r="B116">
        <v>98</v>
      </c>
      <c r="C116">
        <v>121.992</v>
      </c>
      <c r="D116">
        <v>2.34</v>
      </c>
      <c r="F116">
        <v>98</v>
      </c>
      <c r="G116">
        <v>82.11</v>
      </c>
      <c r="H116">
        <v>1.31</v>
      </c>
      <c r="J116">
        <v>98</v>
      </c>
      <c r="K116">
        <v>121.992</v>
      </c>
      <c r="L116">
        <v>2.02</v>
      </c>
    </row>
    <row r="117" spans="2:12">
      <c r="B117">
        <v>99</v>
      </c>
      <c r="C117">
        <v>126.684</v>
      </c>
      <c r="D117">
        <v>2.375</v>
      </c>
      <c r="F117">
        <v>99</v>
      </c>
      <c r="G117">
        <v>84.456000000000003</v>
      </c>
      <c r="H117">
        <v>1.335</v>
      </c>
      <c r="J117">
        <v>99</v>
      </c>
      <c r="K117">
        <v>124.33799999999999</v>
      </c>
      <c r="L117">
        <v>2.0649999999999999</v>
      </c>
    </row>
    <row r="118" spans="2:12">
      <c r="B118">
        <v>100</v>
      </c>
      <c r="C118">
        <v>129.03</v>
      </c>
      <c r="D118">
        <v>2.42</v>
      </c>
      <c r="F118">
        <v>100</v>
      </c>
      <c r="G118">
        <v>84.456000000000003</v>
      </c>
      <c r="H118">
        <v>1.365</v>
      </c>
      <c r="J118">
        <v>100</v>
      </c>
      <c r="K118">
        <v>126.684</v>
      </c>
      <c r="L118">
        <v>2.1150000000000002</v>
      </c>
    </row>
    <row r="119" spans="2:12">
      <c r="B119">
        <v>101</v>
      </c>
      <c r="C119">
        <v>131.376</v>
      </c>
      <c r="D119">
        <v>2.4649999999999999</v>
      </c>
      <c r="F119">
        <v>101</v>
      </c>
      <c r="G119">
        <v>86.802000000000007</v>
      </c>
      <c r="H119">
        <v>1.39</v>
      </c>
      <c r="J119">
        <v>101</v>
      </c>
      <c r="K119">
        <v>129.03</v>
      </c>
      <c r="L119">
        <v>2.16</v>
      </c>
    </row>
    <row r="120" spans="2:12">
      <c r="B120">
        <v>102</v>
      </c>
      <c r="C120">
        <v>133.72200000000001</v>
      </c>
      <c r="D120">
        <v>2.5099999999999998</v>
      </c>
      <c r="F120">
        <v>102</v>
      </c>
      <c r="G120">
        <v>89.147989999999993</v>
      </c>
      <c r="H120">
        <v>1.42</v>
      </c>
      <c r="J120">
        <v>102</v>
      </c>
      <c r="K120">
        <v>131.376</v>
      </c>
      <c r="L120">
        <v>2.2050000000000001</v>
      </c>
    </row>
    <row r="121" spans="2:12">
      <c r="B121">
        <v>103</v>
      </c>
      <c r="C121">
        <v>136.06800000000001</v>
      </c>
      <c r="D121">
        <v>2.5550000000000002</v>
      </c>
      <c r="F121">
        <v>103</v>
      </c>
      <c r="G121">
        <v>89.147989999999993</v>
      </c>
      <c r="H121">
        <v>1.4450000000000001</v>
      </c>
      <c r="J121">
        <v>103</v>
      </c>
      <c r="K121">
        <v>133.72200000000001</v>
      </c>
      <c r="L121">
        <v>2.2400000000000002</v>
      </c>
    </row>
    <row r="122" spans="2:12">
      <c r="B122">
        <v>104</v>
      </c>
      <c r="C122">
        <v>138.41399999999999</v>
      </c>
      <c r="D122">
        <v>2.5950000000000002</v>
      </c>
      <c r="F122">
        <v>104</v>
      </c>
      <c r="G122">
        <v>91.494</v>
      </c>
      <c r="H122">
        <v>1.47</v>
      </c>
      <c r="J122">
        <v>104</v>
      </c>
      <c r="K122">
        <v>136.06800000000001</v>
      </c>
      <c r="L122">
        <v>2.29</v>
      </c>
    </row>
    <row r="123" spans="2:12">
      <c r="B123">
        <v>105</v>
      </c>
      <c r="C123">
        <v>140.76</v>
      </c>
      <c r="D123">
        <v>2.6349999999999998</v>
      </c>
      <c r="F123">
        <v>105</v>
      </c>
      <c r="G123">
        <v>93.84</v>
      </c>
      <c r="H123">
        <v>1.49</v>
      </c>
      <c r="J123">
        <v>105</v>
      </c>
      <c r="K123">
        <v>138.41399999999999</v>
      </c>
      <c r="L123">
        <v>2.335</v>
      </c>
    </row>
    <row r="124" spans="2:12">
      <c r="B124">
        <v>106</v>
      </c>
      <c r="C124">
        <v>143.10599999999999</v>
      </c>
      <c r="D124">
        <v>2.68</v>
      </c>
      <c r="F124">
        <v>106</v>
      </c>
      <c r="G124">
        <v>96.186000000000007</v>
      </c>
      <c r="H124">
        <v>1.52</v>
      </c>
      <c r="J124">
        <v>106</v>
      </c>
      <c r="K124">
        <v>140.76</v>
      </c>
      <c r="L124">
        <v>2.3849999999999998</v>
      </c>
    </row>
    <row r="125" spans="2:12">
      <c r="B125">
        <v>107</v>
      </c>
      <c r="C125">
        <v>145.452</v>
      </c>
      <c r="D125">
        <v>2.7250000000000001</v>
      </c>
      <c r="F125">
        <v>107</v>
      </c>
      <c r="G125">
        <v>96.186000000000007</v>
      </c>
      <c r="H125">
        <v>1.55</v>
      </c>
      <c r="J125">
        <v>107</v>
      </c>
      <c r="K125">
        <v>143.10599999999999</v>
      </c>
      <c r="L125">
        <v>2.4249999999999998</v>
      </c>
    </row>
    <row r="126" spans="2:12">
      <c r="B126">
        <v>108</v>
      </c>
      <c r="C126">
        <v>147.798</v>
      </c>
      <c r="D126">
        <v>2.7650000000000001</v>
      </c>
      <c r="F126">
        <v>108</v>
      </c>
      <c r="G126">
        <v>98.531999999999996</v>
      </c>
      <c r="H126">
        <v>1.57</v>
      </c>
      <c r="J126">
        <v>108</v>
      </c>
      <c r="K126">
        <v>145.452</v>
      </c>
      <c r="L126">
        <v>2.46</v>
      </c>
    </row>
    <row r="127" spans="2:12">
      <c r="B127">
        <v>109</v>
      </c>
      <c r="C127">
        <v>150.14400000000001</v>
      </c>
      <c r="D127">
        <v>2.7949999999999999</v>
      </c>
      <c r="F127">
        <v>109</v>
      </c>
      <c r="G127">
        <v>100.878</v>
      </c>
      <c r="H127">
        <v>1.6</v>
      </c>
      <c r="J127">
        <v>109</v>
      </c>
      <c r="K127">
        <v>147.798</v>
      </c>
      <c r="L127">
        <v>2.4950000000000001</v>
      </c>
    </row>
    <row r="128" spans="2:12">
      <c r="B128">
        <v>110</v>
      </c>
      <c r="C128">
        <v>152.49</v>
      </c>
      <c r="D128">
        <v>2.8250000000000002</v>
      </c>
      <c r="F128">
        <v>110</v>
      </c>
      <c r="G128">
        <v>103.224</v>
      </c>
      <c r="H128">
        <v>1.63</v>
      </c>
      <c r="J128">
        <v>110</v>
      </c>
      <c r="K128">
        <v>150.14400000000001</v>
      </c>
      <c r="L128">
        <v>2.5249999999999999</v>
      </c>
    </row>
    <row r="129" spans="2:12">
      <c r="B129">
        <v>111</v>
      </c>
      <c r="C129">
        <v>152.49</v>
      </c>
      <c r="D129">
        <v>2.855</v>
      </c>
      <c r="F129">
        <v>111</v>
      </c>
      <c r="G129">
        <v>103.224</v>
      </c>
      <c r="H129">
        <v>1.655</v>
      </c>
      <c r="J129">
        <v>111</v>
      </c>
      <c r="K129">
        <v>152.49</v>
      </c>
      <c r="L129">
        <v>2.5550000000000002</v>
      </c>
    </row>
    <row r="130" spans="2:12">
      <c r="B130">
        <v>112</v>
      </c>
      <c r="C130">
        <v>154.83600000000001</v>
      </c>
      <c r="D130">
        <v>2.8849999999999998</v>
      </c>
      <c r="F130">
        <v>112</v>
      </c>
      <c r="G130">
        <v>103.224</v>
      </c>
      <c r="H130">
        <v>1.68</v>
      </c>
      <c r="J130">
        <v>112</v>
      </c>
      <c r="K130">
        <v>152.49</v>
      </c>
      <c r="L130">
        <v>2.59</v>
      </c>
    </row>
    <row r="131" spans="2:12">
      <c r="B131">
        <v>113</v>
      </c>
      <c r="C131">
        <v>157.18199999999999</v>
      </c>
      <c r="D131">
        <v>2.915</v>
      </c>
      <c r="F131">
        <v>113</v>
      </c>
      <c r="G131">
        <v>105.57</v>
      </c>
      <c r="H131">
        <v>1.7050000000000001</v>
      </c>
      <c r="J131">
        <v>113</v>
      </c>
      <c r="K131">
        <v>154.83600000000001</v>
      </c>
      <c r="L131">
        <v>2.62</v>
      </c>
    </row>
    <row r="132" spans="2:12">
      <c r="B132">
        <v>114</v>
      </c>
      <c r="C132">
        <v>159.52799999999999</v>
      </c>
      <c r="D132">
        <v>2.96</v>
      </c>
      <c r="F132">
        <v>114</v>
      </c>
      <c r="G132">
        <v>107.916</v>
      </c>
      <c r="H132">
        <v>1.72</v>
      </c>
      <c r="J132">
        <v>114</v>
      </c>
      <c r="K132">
        <v>157.18199999999999</v>
      </c>
      <c r="L132">
        <v>2.665</v>
      </c>
    </row>
    <row r="133" spans="2:12">
      <c r="B133">
        <v>115</v>
      </c>
      <c r="C133">
        <v>161.874</v>
      </c>
      <c r="D133">
        <v>2.9950000000000001</v>
      </c>
      <c r="F133">
        <v>115</v>
      </c>
      <c r="G133">
        <v>107.916</v>
      </c>
      <c r="H133">
        <v>1.75</v>
      </c>
      <c r="J133">
        <v>115</v>
      </c>
      <c r="K133">
        <v>159.52799999999999</v>
      </c>
      <c r="L133">
        <v>2.7</v>
      </c>
    </row>
    <row r="134" spans="2:12">
      <c r="B134">
        <v>116</v>
      </c>
      <c r="C134">
        <v>164.22</v>
      </c>
      <c r="D134">
        <v>3.0350000000000001</v>
      </c>
      <c r="F134">
        <v>116</v>
      </c>
      <c r="G134">
        <v>110.262</v>
      </c>
      <c r="H134">
        <v>1.77</v>
      </c>
      <c r="J134">
        <v>116</v>
      </c>
      <c r="K134">
        <v>161.874</v>
      </c>
      <c r="L134">
        <v>2.74</v>
      </c>
    </row>
    <row r="135" spans="2:12">
      <c r="B135">
        <v>117</v>
      </c>
      <c r="C135">
        <v>166.566</v>
      </c>
      <c r="D135">
        <v>3.07</v>
      </c>
      <c r="F135">
        <v>117</v>
      </c>
      <c r="G135">
        <v>110.262</v>
      </c>
      <c r="H135">
        <v>1.79</v>
      </c>
      <c r="J135">
        <v>117</v>
      </c>
      <c r="K135">
        <v>164.22</v>
      </c>
      <c r="L135">
        <v>2.7749999999999999</v>
      </c>
    </row>
    <row r="136" spans="2:12">
      <c r="B136">
        <v>118</v>
      </c>
      <c r="C136">
        <v>168.91200000000001</v>
      </c>
      <c r="D136">
        <v>3.11</v>
      </c>
      <c r="F136">
        <v>118</v>
      </c>
      <c r="G136">
        <v>112.608</v>
      </c>
      <c r="H136">
        <v>1.82</v>
      </c>
      <c r="J136">
        <v>118</v>
      </c>
      <c r="K136">
        <v>166.566</v>
      </c>
      <c r="L136">
        <v>2.8149999999999999</v>
      </c>
    </row>
    <row r="137" spans="2:12">
      <c r="B137">
        <v>119</v>
      </c>
      <c r="C137">
        <v>171.25800000000001</v>
      </c>
      <c r="D137">
        <v>3.15</v>
      </c>
      <c r="F137">
        <v>119</v>
      </c>
      <c r="G137">
        <v>114.95399999999999</v>
      </c>
      <c r="H137">
        <v>1.845</v>
      </c>
      <c r="J137">
        <v>119</v>
      </c>
      <c r="K137">
        <v>171.25800000000001</v>
      </c>
      <c r="L137">
        <v>2.855</v>
      </c>
    </row>
    <row r="138" spans="2:12">
      <c r="B138">
        <v>120</v>
      </c>
      <c r="C138">
        <v>173.60400000000001</v>
      </c>
      <c r="D138">
        <v>3.18</v>
      </c>
      <c r="F138">
        <v>120</v>
      </c>
      <c r="G138">
        <v>117.3</v>
      </c>
      <c r="H138">
        <v>1.86</v>
      </c>
      <c r="J138">
        <v>120</v>
      </c>
      <c r="K138">
        <v>171.25800000000001</v>
      </c>
      <c r="L138">
        <v>2.9</v>
      </c>
    </row>
    <row r="139" spans="2:12">
      <c r="B139">
        <v>121</v>
      </c>
      <c r="C139">
        <v>175.95</v>
      </c>
      <c r="D139">
        <v>3.2250000000000001</v>
      </c>
      <c r="F139">
        <v>121</v>
      </c>
      <c r="G139">
        <v>117.3</v>
      </c>
      <c r="H139">
        <v>1.88</v>
      </c>
      <c r="J139">
        <v>121</v>
      </c>
      <c r="K139">
        <v>173.60400000000001</v>
      </c>
      <c r="L139">
        <v>2.95</v>
      </c>
    </row>
    <row r="140" spans="2:12">
      <c r="B140">
        <v>122</v>
      </c>
      <c r="C140">
        <v>178.29599999999999</v>
      </c>
      <c r="D140">
        <v>3.2749999999999999</v>
      </c>
      <c r="F140">
        <v>122</v>
      </c>
      <c r="G140">
        <v>117.3</v>
      </c>
      <c r="H140">
        <v>1.9</v>
      </c>
      <c r="J140">
        <v>122</v>
      </c>
      <c r="K140">
        <v>178.29599999999999</v>
      </c>
      <c r="L140">
        <v>2.9950000000000001</v>
      </c>
    </row>
    <row r="141" spans="2:12">
      <c r="B141">
        <v>123</v>
      </c>
      <c r="C141">
        <v>180.642</v>
      </c>
      <c r="D141">
        <v>3.32</v>
      </c>
      <c r="F141">
        <v>123</v>
      </c>
      <c r="G141">
        <v>119.646</v>
      </c>
      <c r="H141">
        <v>1.915</v>
      </c>
      <c r="J141">
        <v>123</v>
      </c>
      <c r="K141">
        <v>180.642</v>
      </c>
      <c r="L141">
        <v>3.04</v>
      </c>
    </row>
    <row r="142" spans="2:12">
      <c r="B142">
        <v>124</v>
      </c>
      <c r="C142">
        <v>182.988</v>
      </c>
      <c r="D142">
        <v>3.3650000000000002</v>
      </c>
      <c r="F142">
        <v>124</v>
      </c>
      <c r="G142">
        <v>119.646</v>
      </c>
      <c r="H142">
        <v>1.93</v>
      </c>
      <c r="J142">
        <v>124</v>
      </c>
      <c r="K142">
        <v>182.988</v>
      </c>
      <c r="L142">
        <v>3.09</v>
      </c>
    </row>
    <row r="143" spans="2:12">
      <c r="B143">
        <v>125</v>
      </c>
      <c r="C143">
        <v>185.334</v>
      </c>
      <c r="D143">
        <v>3.4049999999999998</v>
      </c>
      <c r="F143">
        <v>125</v>
      </c>
      <c r="G143">
        <v>121.992</v>
      </c>
      <c r="H143">
        <v>1.95</v>
      </c>
      <c r="J143">
        <v>125</v>
      </c>
      <c r="K143">
        <v>185.334</v>
      </c>
      <c r="L143">
        <v>3.125</v>
      </c>
    </row>
    <row r="144" spans="2:12">
      <c r="B144">
        <v>126</v>
      </c>
      <c r="C144">
        <v>187.68</v>
      </c>
      <c r="D144">
        <v>3.45</v>
      </c>
      <c r="F144">
        <v>126</v>
      </c>
      <c r="G144">
        <v>121.992</v>
      </c>
      <c r="H144">
        <v>1.9750000000000001</v>
      </c>
      <c r="J144">
        <v>126</v>
      </c>
      <c r="K144">
        <v>187.68</v>
      </c>
      <c r="L144">
        <v>3.17</v>
      </c>
    </row>
    <row r="145" spans="2:12">
      <c r="B145">
        <v>127</v>
      </c>
      <c r="C145">
        <v>190.02600000000001</v>
      </c>
      <c r="D145">
        <v>3.4849999999999999</v>
      </c>
      <c r="F145">
        <v>127</v>
      </c>
      <c r="G145">
        <v>124.33799999999999</v>
      </c>
      <c r="H145">
        <v>1.9950000000000001</v>
      </c>
      <c r="J145">
        <v>127</v>
      </c>
      <c r="K145">
        <v>190.02600000000001</v>
      </c>
      <c r="L145">
        <v>3.21</v>
      </c>
    </row>
    <row r="146" spans="2:12">
      <c r="B146">
        <v>128</v>
      </c>
      <c r="C146">
        <v>192.37200000000001</v>
      </c>
      <c r="D146">
        <v>3.53</v>
      </c>
      <c r="F146">
        <v>128</v>
      </c>
      <c r="G146">
        <v>126.684</v>
      </c>
      <c r="H146">
        <v>2.0150000000000001</v>
      </c>
      <c r="J146">
        <v>128</v>
      </c>
      <c r="K146">
        <v>192.37200000000001</v>
      </c>
      <c r="L146">
        <v>3.26</v>
      </c>
    </row>
    <row r="147" spans="2:12">
      <c r="B147">
        <v>129</v>
      </c>
      <c r="C147">
        <v>194.71799999999999</v>
      </c>
      <c r="D147">
        <v>3.5750000000000002</v>
      </c>
      <c r="F147">
        <v>129</v>
      </c>
      <c r="G147">
        <v>126.684</v>
      </c>
      <c r="H147">
        <v>2.04</v>
      </c>
      <c r="J147">
        <v>129</v>
      </c>
      <c r="K147">
        <v>194.71799999999999</v>
      </c>
      <c r="L147">
        <v>3.3</v>
      </c>
    </row>
    <row r="148" spans="2:12">
      <c r="B148">
        <v>130</v>
      </c>
      <c r="C148">
        <v>197.06399999999999</v>
      </c>
      <c r="D148">
        <v>3.62</v>
      </c>
      <c r="F148">
        <v>130</v>
      </c>
      <c r="G148">
        <v>126.684</v>
      </c>
      <c r="H148">
        <v>2.06</v>
      </c>
      <c r="J148">
        <v>130</v>
      </c>
      <c r="K148">
        <v>197.06399999999999</v>
      </c>
      <c r="L148">
        <v>3.3450000000000002</v>
      </c>
    </row>
    <row r="149" spans="2:12">
      <c r="B149">
        <v>131</v>
      </c>
      <c r="C149">
        <v>199.41</v>
      </c>
      <c r="D149">
        <v>3.66</v>
      </c>
      <c r="F149">
        <v>131</v>
      </c>
      <c r="G149">
        <v>129.03</v>
      </c>
      <c r="H149">
        <v>2.08</v>
      </c>
      <c r="J149">
        <v>131</v>
      </c>
      <c r="K149">
        <v>201.756</v>
      </c>
      <c r="L149">
        <v>3.3849999999999998</v>
      </c>
    </row>
    <row r="150" spans="2:12">
      <c r="B150">
        <v>132</v>
      </c>
      <c r="C150">
        <v>201.756</v>
      </c>
      <c r="D150">
        <v>3.7</v>
      </c>
      <c r="F150">
        <v>132</v>
      </c>
      <c r="G150">
        <v>129.03</v>
      </c>
      <c r="H150">
        <v>2.1</v>
      </c>
      <c r="J150">
        <v>132</v>
      </c>
      <c r="K150">
        <v>201.756</v>
      </c>
      <c r="L150">
        <v>3.43</v>
      </c>
    </row>
    <row r="151" spans="2:12">
      <c r="B151">
        <v>133</v>
      </c>
      <c r="C151">
        <v>204.102</v>
      </c>
      <c r="D151">
        <v>3.74</v>
      </c>
      <c r="F151">
        <v>133</v>
      </c>
      <c r="G151">
        <v>131.376</v>
      </c>
      <c r="H151">
        <v>2.12</v>
      </c>
      <c r="J151">
        <v>133</v>
      </c>
      <c r="K151">
        <v>206.44800000000001</v>
      </c>
      <c r="L151">
        <v>3.4750000000000001</v>
      </c>
    </row>
    <row r="152" spans="2:12">
      <c r="B152">
        <v>134</v>
      </c>
      <c r="C152">
        <v>206.44800000000001</v>
      </c>
      <c r="D152">
        <v>3.7850000000000001</v>
      </c>
      <c r="F152">
        <v>134</v>
      </c>
      <c r="G152">
        <v>133.72200000000001</v>
      </c>
      <c r="H152">
        <v>2.145</v>
      </c>
      <c r="J152">
        <v>134</v>
      </c>
      <c r="K152">
        <v>206.44800000000001</v>
      </c>
      <c r="L152">
        <v>3.5150000000000001</v>
      </c>
    </row>
    <row r="153" spans="2:12">
      <c r="B153">
        <v>135</v>
      </c>
      <c r="C153">
        <v>208.79400000000001</v>
      </c>
      <c r="D153">
        <v>3.83</v>
      </c>
      <c r="F153">
        <v>135</v>
      </c>
      <c r="G153">
        <v>133.72200000000001</v>
      </c>
      <c r="H153">
        <v>2.1549999999999998</v>
      </c>
      <c r="J153">
        <v>135</v>
      </c>
      <c r="K153">
        <v>208.79400000000001</v>
      </c>
      <c r="L153">
        <v>3.5649999999999999</v>
      </c>
    </row>
    <row r="154" spans="2:12">
      <c r="B154">
        <v>136</v>
      </c>
      <c r="C154">
        <v>211.14</v>
      </c>
      <c r="D154">
        <v>3.87</v>
      </c>
      <c r="F154">
        <v>136</v>
      </c>
      <c r="G154">
        <v>136.06800000000001</v>
      </c>
      <c r="H154">
        <v>2.1749999999999998</v>
      </c>
      <c r="J154">
        <v>136</v>
      </c>
      <c r="K154">
        <v>213.48599999999999</v>
      </c>
      <c r="L154">
        <v>3.605</v>
      </c>
    </row>
    <row r="155" spans="2:12">
      <c r="B155">
        <v>137</v>
      </c>
      <c r="C155">
        <v>213.48599999999999</v>
      </c>
      <c r="D155">
        <v>3.91</v>
      </c>
      <c r="F155">
        <v>137</v>
      </c>
      <c r="G155">
        <v>136.06800000000001</v>
      </c>
      <c r="H155">
        <v>2.1949999999999998</v>
      </c>
      <c r="J155">
        <v>137</v>
      </c>
      <c r="K155">
        <v>213.48599999999999</v>
      </c>
      <c r="L155">
        <v>3.65</v>
      </c>
    </row>
    <row r="156" spans="2:12">
      <c r="B156">
        <v>138</v>
      </c>
      <c r="C156">
        <v>215.83199999999999</v>
      </c>
      <c r="D156">
        <v>3.9550000000000001</v>
      </c>
      <c r="F156">
        <v>138</v>
      </c>
      <c r="G156">
        <v>136.06800000000001</v>
      </c>
      <c r="H156">
        <v>2.2149999999999999</v>
      </c>
      <c r="J156">
        <v>138</v>
      </c>
      <c r="K156">
        <v>218.178</v>
      </c>
      <c r="L156">
        <v>3.6949999999999998</v>
      </c>
    </row>
    <row r="157" spans="2:12">
      <c r="B157">
        <v>139</v>
      </c>
      <c r="C157">
        <v>218.178</v>
      </c>
      <c r="D157">
        <v>3.9950000000000001</v>
      </c>
      <c r="F157">
        <v>139</v>
      </c>
      <c r="G157">
        <v>138.41399999999999</v>
      </c>
      <c r="H157">
        <v>2.2349999999999999</v>
      </c>
      <c r="J157">
        <v>139</v>
      </c>
      <c r="K157">
        <v>220.524</v>
      </c>
      <c r="L157">
        <v>3.74</v>
      </c>
    </row>
    <row r="158" spans="2:12">
      <c r="B158">
        <v>140</v>
      </c>
      <c r="C158">
        <v>220.524</v>
      </c>
      <c r="D158">
        <v>4.0449999999999999</v>
      </c>
      <c r="F158">
        <v>140</v>
      </c>
      <c r="G158">
        <v>140.76</v>
      </c>
      <c r="H158">
        <v>2.25</v>
      </c>
      <c r="J158">
        <v>140</v>
      </c>
      <c r="K158">
        <v>222.87</v>
      </c>
      <c r="L158">
        <v>3.7850000000000001</v>
      </c>
    </row>
    <row r="159" spans="2:12">
      <c r="B159">
        <v>141</v>
      </c>
      <c r="C159">
        <v>222.87</v>
      </c>
      <c r="D159">
        <v>4.08</v>
      </c>
      <c r="F159">
        <v>141</v>
      </c>
      <c r="G159">
        <v>140.76</v>
      </c>
      <c r="H159">
        <v>2.2650000000000001</v>
      </c>
      <c r="J159">
        <v>141</v>
      </c>
      <c r="K159">
        <v>225.21600000000001</v>
      </c>
      <c r="L159">
        <v>3.8250000000000002</v>
      </c>
    </row>
    <row r="160" spans="2:12">
      <c r="B160">
        <v>142</v>
      </c>
      <c r="C160">
        <v>225.21600000000001</v>
      </c>
      <c r="D160">
        <v>4.125</v>
      </c>
      <c r="F160">
        <v>142</v>
      </c>
      <c r="G160">
        <v>140.76</v>
      </c>
      <c r="H160">
        <v>2.2799999999999998</v>
      </c>
      <c r="J160">
        <v>142</v>
      </c>
      <c r="K160">
        <v>227.56200000000001</v>
      </c>
      <c r="L160">
        <v>3.875</v>
      </c>
    </row>
    <row r="161" spans="2:12">
      <c r="B161">
        <v>143</v>
      </c>
      <c r="C161">
        <v>227.56200000000001</v>
      </c>
      <c r="D161">
        <v>4.17</v>
      </c>
      <c r="F161">
        <v>143</v>
      </c>
      <c r="G161">
        <v>143.10599999999999</v>
      </c>
      <c r="H161">
        <v>2.2999999999999998</v>
      </c>
      <c r="J161">
        <v>143</v>
      </c>
      <c r="K161">
        <v>229.90799999999999</v>
      </c>
      <c r="L161">
        <v>3.915</v>
      </c>
    </row>
    <row r="162" spans="2:12">
      <c r="B162">
        <v>144</v>
      </c>
      <c r="C162">
        <v>229.90799999999999</v>
      </c>
      <c r="D162">
        <v>4.2149999999999999</v>
      </c>
      <c r="F162">
        <v>144</v>
      </c>
      <c r="G162">
        <v>143.10599999999999</v>
      </c>
      <c r="H162">
        <v>2.3250000000000002</v>
      </c>
      <c r="J162">
        <v>144</v>
      </c>
      <c r="K162">
        <v>234.6</v>
      </c>
      <c r="L162">
        <v>3.96</v>
      </c>
    </row>
    <row r="163" spans="2:12">
      <c r="B163">
        <v>145</v>
      </c>
      <c r="C163">
        <v>232.25399999999999</v>
      </c>
      <c r="D163">
        <v>4.26</v>
      </c>
      <c r="F163">
        <v>145</v>
      </c>
      <c r="G163">
        <v>145.452</v>
      </c>
      <c r="H163">
        <v>2.34</v>
      </c>
      <c r="J163">
        <v>145</v>
      </c>
      <c r="K163">
        <v>236.946</v>
      </c>
      <c r="L163">
        <v>4.0049999999999999</v>
      </c>
    </row>
    <row r="164" spans="2:12">
      <c r="B164">
        <v>146</v>
      </c>
      <c r="C164">
        <v>234.6</v>
      </c>
      <c r="D164">
        <v>4.3049999999999997</v>
      </c>
      <c r="F164">
        <v>146</v>
      </c>
      <c r="G164">
        <v>145.452</v>
      </c>
      <c r="H164">
        <v>2.36</v>
      </c>
      <c r="J164">
        <v>146</v>
      </c>
      <c r="K164">
        <v>239.292</v>
      </c>
      <c r="L164">
        <v>4.0549999999999997</v>
      </c>
    </row>
    <row r="165" spans="2:12">
      <c r="B165">
        <v>147</v>
      </c>
      <c r="C165">
        <v>236.946</v>
      </c>
      <c r="D165">
        <v>4.3449999999999998</v>
      </c>
      <c r="F165">
        <v>147</v>
      </c>
      <c r="G165">
        <v>145.452</v>
      </c>
      <c r="H165">
        <v>2.37</v>
      </c>
      <c r="J165">
        <v>147</v>
      </c>
      <c r="K165">
        <v>241.63800000000001</v>
      </c>
      <c r="L165">
        <v>4.0999999999999996</v>
      </c>
    </row>
    <row r="166" spans="2:12">
      <c r="B166">
        <v>148</v>
      </c>
      <c r="C166">
        <v>239.292</v>
      </c>
      <c r="D166">
        <v>4.3849999999999998</v>
      </c>
      <c r="F166">
        <v>148</v>
      </c>
      <c r="G166">
        <v>147.798</v>
      </c>
      <c r="H166">
        <v>2.375</v>
      </c>
      <c r="J166">
        <v>148</v>
      </c>
      <c r="K166">
        <v>243.98400000000001</v>
      </c>
      <c r="L166">
        <v>4.1349999999999998</v>
      </c>
    </row>
    <row r="167" spans="2:12">
      <c r="B167">
        <v>149</v>
      </c>
      <c r="C167">
        <v>241.63800000000001</v>
      </c>
      <c r="D167">
        <v>4.43</v>
      </c>
      <c r="F167">
        <v>149</v>
      </c>
      <c r="G167">
        <v>147.798</v>
      </c>
      <c r="H167">
        <v>2.395</v>
      </c>
      <c r="J167">
        <v>149</v>
      </c>
      <c r="K167">
        <v>246.33</v>
      </c>
      <c r="L167">
        <v>4.1849999999999996</v>
      </c>
    </row>
    <row r="168" spans="2:12">
      <c r="B168">
        <v>150</v>
      </c>
      <c r="C168">
        <v>243.98400000000001</v>
      </c>
      <c r="D168">
        <v>4.4800000000000004</v>
      </c>
      <c r="F168">
        <v>150</v>
      </c>
      <c r="G168">
        <v>150.14400000000001</v>
      </c>
      <c r="H168">
        <v>2.41</v>
      </c>
      <c r="J168">
        <v>150</v>
      </c>
      <c r="K168">
        <v>248.67599999999999</v>
      </c>
      <c r="L168">
        <v>4.2249999999999996</v>
      </c>
    </row>
    <row r="169" spans="2:12">
      <c r="B169">
        <v>151</v>
      </c>
      <c r="C169">
        <v>248.67599999999999</v>
      </c>
      <c r="D169">
        <v>4.5149999999999997</v>
      </c>
      <c r="F169">
        <v>151</v>
      </c>
      <c r="G169">
        <v>150.14400000000001</v>
      </c>
      <c r="H169">
        <v>2.415</v>
      </c>
      <c r="J169">
        <v>151</v>
      </c>
      <c r="K169">
        <v>251.02199999999999</v>
      </c>
      <c r="L169">
        <v>4.2750000000000004</v>
      </c>
    </row>
    <row r="170" spans="2:12">
      <c r="B170">
        <v>152</v>
      </c>
      <c r="C170">
        <v>251.02199999999999</v>
      </c>
      <c r="D170">
        <v>4.5599999999999996</v>
      </c>
      <c r="F170">
        <v>152</v>
      </c>
      <c r="G170">
        <v>150.14400000000001</v>
      </c>
      <c r="H170">
        <v>2.4249999999999998</v>
      </c>
      <c r="J170">
        <v>152</v>
      </c>
      <c r="K170">
        <v>253.36799999999999</v>
      </c>
      <c r="L170">
        <v>4.32</v>
      </c>
    </row>
    <row r="171" spans="2:12">
      <c r="B171">
        <v>153</v>
      </c>
      <c r="C171">
        <v>251.02199999999999</v>
      </c>
      <c r="D171">
        <v>4.6050000000000004</v>
      </c>
      <c r="F171">
        <v>153</v>
      </c>
      <c r="G171">
        <v>152.49</v>
      </c>
      <c r="H171">
        <v>2.44</v>
      </c>
      <c r="J171">
        <v>153</v>
      </c>
      <c r="K171">
        <v>255.714</v>
      </c>
      <c r="L171">
        <v>4.3650000000000002</v>
      </c>
    </row>
    <row r="172" spans="2:12">
      <c r="B172">
        <v>154</v>
      </c>
      <c r="C172">
        <v>253.36799999999999</v>
      </c>
      <c r="D172">
        <v>4.6500000000000004</v>
      </c>
      <c r="F172">
        <v>154</v>
      </c>
      <c r="G172">
        <v>152.49</v>
      </c>
      <c r="H172">
        <v>2.4550000000000001</v>
      </c>
      <c r="J172">
        <v>154</v>
      </c>
      <c r="K172">
        <v>260.40600000000001</v>
      </c>
      <c r="L172">
        <v>4.4050000000000002</v>
      </c>
    </row>
    <row r="173" spans="2:12">
      <c r="B173">
        <v>155</v>
      </c>
      <c r="C173">
        <v>255.714</v>
      </c>
      <c r="D173">
        <v>4.6950000000000003</v>
      </c>
      <c r="F173">
        <v>155</v>
      </c>
      <c r="G173">
        <v>152.49</v>
      </c>
      <c r="H173">
        <v>2.4649999999999999</v>
      </c>
      <c r="J173">
        <v>155</v>
      </c>
      <c r="K173">
        <v>262.75200000000001</v>
      </c>
      <c r="L173">
        <v>4.45</v>
      </c>
    </row>
    <row r="174" spans="2:12">
      <c r="B174">
        <v>156</v>
      </c>
      <c r="C174">
        <v>260.40600000000001</v>
      </c>
      <c r="D174">
        <v>4.7350000000000003</v>
      </c>
      <c r="F174">
        <v>156</v>
      </c>
      <c r="G174">
        <v>152.49</v>
      </c>
      <c r="H174">
        <v>2.4750000000000001</v>
      </c>
      <c r="J174">
        <v>156</v>
      </c>
      <c r="K174">
        <v>265.09800000000001</v>
      </c>
      <c r="L174">
        <v>4.49</v>
      </c>
    </row>
    <row r="175" spans="2:12">
      <c r="B175">
        <v>157</v>
      </c>
      <c r="C175">
        <v>260.40600000000001</v>
      </c>
      <c r="D175">
        <v>4.78</v>
      </c>
      <c r="F175">
        <v>157</v>
      </c>
      <c r="G175">
        <v>152.49</v>
      </c>
      <c r="H175">
        <v>2.48</v>
      </c>
      <c r="J175">
        <v>157</v>
      </c>
      <c r="K175">
        <v>267.44400000000002</v>
      </c>
      <c r="L175">
        <v>4.5350000000000001</v>
      </c>
    </row>
    <row r="176" spans="2:12">
      <c r="B176">
        <v>158</v>
      </c>
      <c r="C176">
        <v>265.09800000000001</v>
      </c>
      <c r="D176">
        <v>4.82</v>
      </c>
      <c r="F176">
        <v>158</v>
      </c>
      <c r="G176">
        <v>152.49</v>
      </c>
      <c r="H176">
        <v>2.4900000000000002</v>
      </c>
      <c r="J176">
        <v>158</v>
      </c>
      <c r="K176">
        <v>269.79000000000002</v>
      </c>
      <c r="L176">
        <v>4.585</v>
      </c>
    </row>
    <row r="177" spans="2:12">
      <c r="B177">
        <v>159</v>
      </c>
      <c r="C177">
        <v>265.09800000000001</v>
      </c>
      <c r="D177">
        <v>4.8650000000000002</v>
      </c>
      <c r="F177">
        <v>159</v>
      </c>
      <c r="G177">
        <v>154.83600000000001</v>
      </c>
      <c r="H177">
        <v>2.5</v>
      </c>
      <c r="J177">
        <v>159</v>
      </c>
      <c r="K177">
        <v>272.13600000000002</v>
      </c>
      <c r="L177">
        <v>4.625</v>
      </c>
    </row>
    <row r="178" spans="2:12">
      <c r="B178">
        <v>160</v>
      </c>
      <c r="C178">
        <v>267.44400000000002</v>
      </c>
      <c r="D178">
        <v>4.9050000000000002</v>
      </c>
      <c r="F178">
        <v>160</v>
      </c>
      <c r="G178">
        <v>154.83600000000001</v>
      </c>
      <c r="H178">
        <v>2.5099999999999998</v>
      </c>
      <c r="J178">
        <v>160</v>
      </c>
      <c r="K178">
        <v>274.48200000000003</v>
      </c>
      <c r="L178">
        <v>4.665</v>
      </c>
    </row>
    <row r="179" spans="2:12">
      <c r="B179">
        <v>161</v>
      </c>
      <c r="C179">
        <v>269.79000000000002</v>
      </c>
      <c r="D179">
        <v>4.95</v>
      </c>
      <c r="F179">
        <v>161</v>
      </c>
      <c r="G179">
        <v>154.83600000000001</v>
      </c>
      <c r="H179">
        <v>2.5249999999999999</v>
      </c>
      <c r="J179">
        <v>161</v>
      </c>
      <c r="K179">
        <v>276.82799999999997</v>
      </c>
      <c r="L179">
        <v>4.7149999999999999</v>
      </c>
    </row>
    <row r="180" spans="2:12">
      <c r="B180">
        <v>162</v>
      </c>
      <c r="C180">
        <v>272.13600000000002</v>
      </c>
      <c r="D180">
        <v>4.9950000000000001</v>
      </c>
      <c r="F180">
        <v>162</v>
      </c>
      <c r="G180">
        <v>154.83600000000001</v>
      </c>
      <c r="H180">
        <v>2.5350000000000001</v>
      </c>
      <c r="J180">
        <v>162</v>
      </c>
      <c r="K180">
        <v>281.52</v>
      </c>
      <c r="L180">
        <v>4.7649999999999997</v>
      </c>
    </row>
    <row r="181" spans="2:12">
      <c r="B181">
        <v>163</v>
      </c>
      <c r="C181">
        <v>274.48200000000003</v>
      </c>
      <c r="D181">
        <v>5.03</v>
      </c>
      <c r="F181">
        <v>163</v>
      </c>
      <c r="G181">
        <v>154.83600000000001</v>
      </c>
      <c r="H181">
        <v>2.54</v>
      </c>
      <c r="J181">
        <v>163</v>
      </c>
      <c r="K181">
        <v>283.86599999999999</v>
      </c>
      <c r="L181">
        <v>4.8049999999999997</v>
      </c>
    </row>
    <row r="182" spans="2:12">
      <c r="B182">
        <v>164</v>
      </c>
      <c r="C182">
        <v>276.82799999999997</v>
      </c>
      <c r="D182">
        <v>5.08</v>
      </c>
      <c r="F182">
        <v>164</v>
      </c>
      <c r="G182">
        <v>154.83600000000001</v>
      </c>
      <c r="H182">
        <v>2.5299999999999998</v>
      </c>
      <c r="J182">
        <v>164</v>
      </c>
      <c r="K182">
        <v>286.21199999999999</v>
      </c>
      <c r="L182">
        <v>4.8449999999999998</v>
      </c>
    </row>
    <row r="183" spans="2:12">
      <c r="B183">
        <v>165</v>
      </c>
      <c r="C183">
        <v>279.17399999999998</v>
      </c>
      <c r="D183">
        <v>5.125</v>
      </c>
      <c r="F183">
        <v>165</v>
      </c>
      <c r="G183">
        <v>154.83600000000001</v>
      </c>
      <c r="H183">
        <v>2.54</v>
      </c>
      <c r="J183">
        <v>165</v>
      </c>
      <c r="K183">
        <v>288.55799999999999</v>
      </c>
      <c r="L183">
        <v>4.8849999999999998</v>
      </c>
    </row>
    <row r="184" spans="2:12">
      <c r="B184">
        <v>166</v>
      </c>
      <c r="C184">
        <v>281.52</v>
      </c>
      <c r="D184">
        <v>5.17</v>
      </c>
      <c r="F184">
        <v>166</v>
      </c>
      <c r="G184">
        <v>154.83600000000001</v>
      </c>
      <c r="H184">
        <v>2.5350000000000001</v>
      </c>
      <c r="J184">
        <v>166</v>
      </c>
      <c r="K184">
        <v>290.904</v>
      </c>
      <c r="L184">
        <v>4.9249999999999998</v>
      </c>
    </row>
    <row r="185" spans="2:12">
      <c r="B185">
        <v>167</v>
      </c>
      <c r="C185">
        <v>283.86599999999999</v>
      </c>
      <c r="D185">
        <v>5.2050000000000001</v>
      </c>
      <c r="F185">
        <v>167</v>
      </c>
      <c r="G185">
        <v>154.83600000000001</v>
      </c>
      <c r="H185">
        <v>2.5350000000000001</v>
      </c>
      <c r="J185">
        <v>167</v>
      </c>
      <c r="K185">
        <v>293.25</v>
      </c>
      <c r="L185">
        <v>4.9749999999999996</v>
      </c>
    </row>
    <row r="186" spans="2:12">
      <c r="B186">
        <v>168</v>
      </c>
      <c r="C186">
        <v>286.21199999999999</v>
      </c>
      <c r="D186">
        <v>5.2450000000000001</v>
      </c>
      <c r="F186">
        <v>168</v>
      </c>
      <c r="G186">
        <v>154.83600000000001</v>
      </c>
      <c r="H186">
        <v>2.54</v>
      </c>
      <c r="J186">
        <v>168</v>
      </c>
      <c r="K186">
        <v>295.596</v>
      </c>
      <c r="L186">
        <v>5.0149999999999997</v>
      </c>
    </row>
    <row r="187" spans="2:12">
      <c r="B187">
        <v>169</v>
      </c>
      <c r="C187">
        <v>288.55799999999999</v>
      </c>
      <c r="D187">
        <v>5.2850000000000001</v>
      </c>
      <c r="F187">
        <v>169</v>
      </c>
      <c r="G187">
        <v>154.83600000000001</v>
      </c>
      <c r="H187">
        <v>2.54</v>
      </c>
      <c r="J187">
        <v>169</v>
      </c>
      <c r="K187">
        <v>297.94200000000001</v>
      </c>
      <c r="L187">
        <v>5.0549999999999997</v>
      </c>
    </row>
    <row r="188" spans="2:12">
      <c r="B188">
        <v>170</v>
      </c>
      <c r="C188">
        <v>290.904</v>
      </c>
      <c r="D188">
        <v>5.3250000000000002</v>
      </c>
      <c r="F188">
        <v>170</v>
      </c>
      <c r="G188">
        <v>154.83600000000001</v>
      </c>
      <c r="H188">
        <v>2.54</v>
      </c>
      <c r="J188">
        <v>170</v>
      </c>
      <c r="K188">
        <v>300.28800000000001</v>
      </c>
      <c r="L188">
        <v>5.0999999999999996</v>
      </c>
    </row>
    <row r="189" spans="2:12">
      <c r="B189">
        <v>171</v>
      </c>
      <c r="C189">
        <v>293.25</v>
      </c>
      <c r="D189">
        <v>5.375</v>
      </c>
      <c r="F189">
        <v>171</v>
      </c>
      <c r="G189">
        <v>154.83600000000001</v>
      </c>
      <c r="H189">
        <v>2.54</v>
      </c>
      <c r="J189">
        <v>171</v>
      </c>
      <c r="K189">
        <v>302.63400000000001</v>
      </c>
      <c r="L189">
        <v>5.15</v>
      </c>
    </row>
    <row r="190" spans="2:12">
      <c r="B190">
        <v>172</v>
      </c>
      <c r="C190">
        <v>295.596</v>
      </c>
      <c r="D190">
        <v>5.415</v>
      </c>
      <c r="F190">
        <v>172</v>
      </c>
      <c r="G190">
        <v>154.83600000000001</v>
      </c>
      <c r="H190">
        <v>2.54</v>
      </c>
      <c r="J190">
        <v>172</v>
      </c>
      <c r="K190">
        <v>304.98</v>
      </c>
      <c r="L190">
        <v>5.1950000000000003</v>
      </c>
    </row>
    <row r="191" spans="2:12">
      <c r="B191">
        <v>173</v>
      </c>
      <c r="C191">
        <v>297.94200000000001</v>
      </c>
      <c r="D191">
        <v>5.4550000000000001</v>
      </c>
      <c r="F191">
        <v>173</v>
      </c>
      <c r="G191">
        <v>154.83600000000001</v>
      </c>
      <c r="H191">
        <v>2.54</v>
      </c>
      <c r="J191">
        <v>173</v>
      </c>
      <c r="K191">
        <v>309.67200000000003</v>
      </c>
      <c r="L191">
        <v>5.24</v>
      </c>
    </row>
    <row r="192" spans="2:12">
      <c r="B192">
        <v>174</v>
      </c>
      <c r="C192">
        <v>300.28800000000001</v>
      </c>
      <c r="D192">
        <v>5.5</v>
      </c>
      <c r="F192">
        <v>174</v>
      </c>
      <c r="G192">
        <v>154.83600000000001</v>
      </c>
      <c r="H192">
        <v>2.54</v>
      </c>
      <c r="J192">
        <v>174</v>
      </c>
      <c r="K192">
        <v>312.01799999999997</v>
      </c>
      <c r="L192">
        <v>5.2850000000000001</v>
      </c>
    </row>
    <row r="193" spans="2:12">
      <c r="B193">
        <v>175</v>
      </c>
      <c r="C193">
        <v>302.63400000000001</v>
      </c>
      <c r="D193">
        <v>5.5449999999999999</v>
      </c>
      <c r="F193">
        <v>175</v>
      </c>
      <c r="G193">
        <v>154.83600000000001</v>
      </c>
      <c r="H193">
        <v>2.54</v>
      </c>
      <c r="J193">
        <v>175</v>
      </c>
      <c r="K193">
        <v>312.01799999999997</v>
      </c>
      <c r="L193">
        <v>5.3250000000000002</v>
      </c>
    </row>
    <row r="194" spans="2:12">
      <c r="B194">
        <v>176</v>
      </c>
      <c r="C194">
        <v>304.98</v>
      </c>
      <c r="D194">
        <v>5.59</v>
      </c>
      <c r="F194">
        <v>176</v>
      </c>
      <c r="G194">
        <v>154.83600000000001</v>
      </c>
      <c r="H194">
        <v>2.54</v>
      </c>
      <c r="J194">
        <v>176</v>
      </c>
      <c r="K194">
        <v>314.36399999999998</v>
      </c>
      <c r="L194">
        <v>5.37</v>
      </c>
    </row>
    <row r="195" spans="2:12">
      <c r="B195">
        <v>177</v>
      </c>
      <c r="C195">
        <v>307.32600000000002</v>
      </c>
      <c r="D195">
        <v>5.63</v>
      </c>
      <c r="F195">
        <v>177</v>
      </c>
      <c r="G195">
        <v>154.83600000000001</v>
      </c>
      <c r="H195">
        <v>2.54</v>
      </c>
      <c r="J195">
        <v>177</v>
      </c>
      <c r="K195">
        <v>319.05599999999998</v>
      </c>
      <c r="L195">
        <v>5.41</v>
      </c>
    </row>
    <row r="196" spans="2:12">
      <c r="B196">
        <v>178</v>
      </c>
      <c r="C196">
        <v>309.67200000000003</v>
      </c>
      <c r="D196">
        <v>5.6749999999999998</v>
      </c>
      <c r="F196">
        <v>178</v>
      </c>
      <c r="G196">
        <v>154.83600000000001</v>
      </c>
      <c r="H196">
        <v>2.54</v>
      </c>
      <c r="J196">
        <v>178</v>
      </c>
      <c r="K196">
        <v>321.40199999999999</v>
      </c>
      <c r="L196">
        <v>5.45</v>
      </c>
    </row>
    <row r="197" spans="2:12">
      <c r="B197">
        <v>179</v>
      </c>
      <c r="C197">
        <v>312.01799999999997</v>
      </c>
      <c r="D197">
        <v>5.7149999999999999</v>
      </c>
      <c r="F197">
        <v>179</v>
      </c>
      <c r="G197">
        <v>154.83600000000001</v>
      </c>
      <c r="H197">
        <v>2.54</v>
      </c>
      <c r="J197">
        <v>179</v>
      </c>
      <c r="K197">
        <v>323.74799999999999</v>
      </c>
      <c r="L197">
        <v>5.4950000000000001</v>
      </c>
    </row>
    <row r="198" spans="2:12">
      <c r="B198">
        <v>180</v>
      </c>
      <c r="C198">
        <v>314.36399999999998</v>
      </c>
      <c r="D198">
        <v>5.7549999999999999</v>
      </c>
      <c r="F198">
        <v>180</v>
      </c>
      <c r="G198">
        <v>154.83600000000001</v>
      </c>
      <c r="H198">
        <v>2.54</v>
      </c>
      <c r="J198">
        <v>180</v>
      </c>
      <c r="K198">
        <v>326.09399999999999</v>
      </c>
      <c r="L198">
        <v>5.54</v>
      </c>
    </row>
    <row r="199" spans="2:12">
      <c r="B199">
        <v>181</v>
      </c>
      <c r="C199">
        <v>316.70999999999998</v>
      </c>
      <c r="D199">
        <v>5.7949999999999999</v>
      </c>
      <c r="F199">
        <v>181</v>
      </c>
      <c r="G199">
        <v>154.83600000000001</v>
      </c>
      <c r="H199">
        <v>2.54</v>
      </c>
      <c r="J199">
        <v>181</v>
      </c>
      <c r="K199">
        <v>328.44</v>
      </c>
      <c r="L199">
        <v>5.585</v>
      </c>
    </row>
    <row r="200" spans="2:12">
      <c r="B200">
        <v>182</v>
      </c>
      <c r="C200">
        <v>319.05599999999998</v>
      </c>
      <c r="D200">
        <v>5.84</v>
      </c>
      <c r="F200">
        <v>182</v>
      </c>
      <c r="G200">
        <v>152.49</v>
      </c>
      <c r="H200">
        <v>2.5449999999999999</v>
      </c>
      <c r="J200">
        <v>182</v>
      </c>
      <c r="K200">
        <v>330.786</v>
      </c>
      <c r="L200">
        <v>5.625</v>
      </c>
    </row>
    <row r="201" spans="2:12">
      <c r="B201">
        <v>183</v>
      </c>
      <c r="C201">
        <v>321.40199999999999</v>
      </c>
      <c r="D201">
        <v>5.88</v>
      </c>
      <c r="F201">
        <v>183</v>
      </c>
      <c r="G201">
        <v>154.83600000000001</v>
      </c>
      <c r="H201">
        <v>2.5449999999999999</v>
      </c>
      <c r="J201">
        <v>183</v>
      </c>
      <c r="K201">
        <v>333.13200000000001</v>
      </c>
      <c r="L201">
        <v>5.67</v>
      </c>
    </row>
    <row r="202" spans="2:12">
      <c r="B202">
        <v>184</v>
      </c>
      <c r="C202">
        <v>323.74799999999999</v>
      </c>
      <c r="D202">
        <v>5.9249999999999998</v>
      </c>
      <c r="F202">
        <v>184</v>
      </c>
      <c r="G202">
        <v>154.83600000000001</v>
      </c>
      <c r="H202">
        <v>2.54</v>
      </c>
      <c r="J202">
        <v>184</v>
      </c>
      <c r="K202">
        <v>335.47800000000001</v>
      </c>
      <c r="L202">
        <v>5.7149999999999999</v>
      </c>
    </row>
    <row r="203" spans="2:12">
      <c r="B203">
        <v>185</v>
      </c>
      <c r="C203">
        <v>326.09399999999999</v>
      </c>
      <c r="D203">
        <v>5.9649999999999999</v>
      </c>
      <c r="F203">
        <v>185</v>
      </c>
      <c r="G203">
        <v>154.83600000000001</v>
      </c>
      <c r="H203">
        <v>2.54</v>
      </c>
      <c r="J203">
        <v>185</v>
      </c>
      <c r="K203">
        <v>337.82400000000001</v>
      </c>
      <c r="L203">
        <v>5.76</v>
      </c>
    </row>
    <row r="204" spans="2:12">
      <c r="B204">
        <v>186</v>
      </c>
      <c r="C204">
        <v>328.44</v>
      </c>
      <c r="D204">
        <v>6</v>
      </c>
      <c r="F204">
        <v>186</v>
      </c>
      <c r="G204">
        <v>154.83600000000001</v>
      </c>
      <c r="H204">
        <v>2.54</v>
      </c>
      <c r="J204">
        <v>186</v>
      </c>
      <c r="K204">
        <v>340.17</v>
      </c>
      <c r="L204">
        <v>5.8</v>
      </c>
    </row>
    <row r="205" spans="2:12">
      <c r="B205">
        <v>187</v>
      </c>
      <c r="C205">
        <v>330.786</v>
      </c>
      <c r="D205">
        <v>6.05</v>
      </c>
      <c r="F205">
        <v>187</v>
      </c>
      <c r="G205">
        <v>154.83600000000001</v>
      </c>
      <c r="H205">
        <v>2.54</v>
      </c>
      <c r="J205">
        <v>187</v>
      </c>
      <c r="K205">
        <v>342.51600000000002</v>
      </c>
      <c r="L205">
        <v>5.8449999999999998</v>
      </c>
    </row>
    <row r="206" spans="2:12">
      <c r="B206">
        <v>188</v>
      </c>
      <c r="C206">
        <v>333.13200000000001</v>
      </c>
      <c r="D206">
        <v>6.0949999999999998</v>
      </c>
      <c r="F206">
        <v>188</v>
      </c>
      <c r="G206">
        <v>152.49</v>
      </c>
      <c r="H206">
        <v>2.54</v>
      </c>
      <c r="J206">
        <v>188</v>
      </c>
      <c r="K206">
        <v>347.20800000000003</v>
      </c>
      <c r="L206">
        <v>5.89</v>
      </c>
    </row>
    <row r="207" spans="2:12">
      <c r="B207">
        <v>189</v>
      </c>
      <c r="C207">
        <v>335.47800000000001</v>
      </c>
      <c r="D207">
        <v>6.13</v>
      </c>
      <c r="F207">
        <v>189</v>
      </c>
      <c r="G207">
        <v>152.49</v>
      </c>
      <c r="H207">
        <v>2.5449999999999999</v>
      </c>
      <c r="J207">
        <v>189</v>
      </c>
      <c r="K207">
        <v>349.55399999999997</v>
      </c>
      <c r="L207">
        <v>5.93</v>
      </c>
    </row>
    <row r="208" spans="2:12">
      <c r="B208">
        <v>190</v>
      </c>
      <c r="C208">
        <v>337.82400000000001</v>
      </c>
      <c r="D208">
        <v>6.17</v>
      </c>
      <c r="F208">
        <v>190</v>
      </c>
      <c r="G208">
        <v>154.83600000000001</v>
      </c>
      <c r="H208">
        <v>2.54</v>
      </c>
      <c r="J208">
        <v>190</v>
      </c>
      <c r="K208">
        <v>351.9</v>
      </c>
      <c r="L208">
        <v>5.98</v>
      </c>
    </row>
    <row r="209" spans="2:12">
      <c r="B209">
        <v>191</v>
      </c>
      <c r="C209">
        <v>340.17</v>
      </c>
      <c r="D209">
        <v>6.2149999999999999</v>
      </c>
      <c r="F209">
        <v>191</v>
      </c>
      <c r="G209">
        <v>154.83600000000001</v>
      </c>
      <c r="H209">
        <v>2.5499999999999998</v>
      </c>
      <c r="J209">
        <v>191</v>
      </c>
      <c r="K209">
        <v>354.24599999999998</v>
      </c>
      <c r="L209">
        <v>6.0149999999999997</v>
      </c>
    </row>
    <row r="210" spans="2:12">
      <c r="B210">
        <v>192</v>
      </c>
      <c r="C210">
        <v>342.51600000000002</v>
      </c>
      <c r="D210">
        <v>6.26</v>
      </c>
      <c r="F210">
        <v>192</v>
      </c>
      <c r="G210">
        <v>157.18199999999999</v>
      </c>
      <c r="H210">
        <v>2.5649999999999999</v>
      </c>
      <c r="J210">
        <v>192</v>
      </c>
      <c r="K210">
        <v>356.59199999999998</v>
      </c>
      <c r="L210">
        <v>6.0650000000000004</v>
      </c>
    </row>
    <row r="211" spans="2:12">
      <c r="B211">
        <v>193</v>
      </c>
      <c r="C211">
        <v>344.86200000000002</v>
      </c>
      <c r="D211">
        <v>6.3</v>
      </c>
      <c r="F211">
        <v>193</v>
      </c>
      <c r="G211">
        <v>157.18199999999999</v>
      </c>
      <c r="H211">
        <v>2.5950000000000002</v>
      </c>
      <c r="J211">
        <v>193</v>
      </c>
      <c r="K211">
        <v>358.93799999999999</v>
      </c>
      <c r="L211">
        <v>6.11</v>
      </c>
    </row>
    <row r="212" spans="2:12">
      <c r="B212">
        <v>194</v>
      </c>
      <c r="C212">
        <v>347.20800000000003</v>
      </c>
      <c r="D212">
        <v>6.3449999999999998</v>
      </c>
      <c r="F212">
        <v>194</v>
      </c>
      <c r="G212">
        <v>159.52799999999999</v>
      </c>
      <c r="H212">
        <v>2.6349999999999998</v>
      </c>
      <c r="J212">
        <v>194</v>
      </c>
      <c r="K212">
        <v>361.28399999999999</v>
      </c>
      <c r="L212">
        <v>6.1550000000000002</v>
      </c>
    </row>
    <row r="213" spans="2:12">
      <c r="B213">
        <v>195</v>
      </c>
      <c r="C213">
        <v>349.55399999999997</v>
      </c>
      <c r="D213">
        <v>6.38</v>
      </c>
      <c r="F213">
        <v>195</v>
      </c>
      <c r="G213">
        <v>164.22</v>
      </c>
      <c r="H213">
        <v>2.6749999999999998</v>
      </c>
      <c r="J213">
        <v>195</v>
      </c>
      <c r="K213">
        <v>363.63</v>
      </c>
      <c r="L213">
        <v>6.1950000000000003</v>
      </c>
    </row>
    <row r="214" spans="2:12">
      <c r="B214">
        <v>196</v>
      </c>
      <c r="C214">
        <v>351.9</v>
      </c>
      <c r="D214">
        <v>6.43</v>
      </c>
      <c r="F214">
        <v>196</v>
      </c>
      <c r="G214">
        <v>166.566</v>
      </c>
      <c r="H214">
        <v>2.7149999999999999</v>
      </c>
      <c r="J214">
        <v>196</v>
      </c>
      <c r="K214">
        <v>368.322</v>
      </c>
      <c r="L214">
        <v>6.25</v>
      </c>
    </row>
    <row r="215" spans="2:12">
      <c r="B215">
        <v>197</v>
      </c>
      <c r="C215">
        <v>354.24599999999998</v>
      </c>
      <c r="D215">
        <v>6.47</v>
      </c>
      <c r="F215">
        <v>197</v>
      </c>
      <c r="G215">
        <v>166.566</v>
      </c>
      <c r="H215">
        <v>2.75</v>
      </c>
      <c r="J215">
        <v>197</v>
      </c>
      <c r="K215">
        <v>370.66800000000001</v>
      </c>
      <c r="L215">
        <v>6.2949999999999999</v>
      </c>
    </row>
    <row r="216" spans="2:12">
      <c r="B216">
        <v>198</v>
      </c>
      <c r="C216">
        <v>356.59199999999998</v>
      </c>
      <c r="D216">
        <v>6.51</v>
      </c>
      <c r="F216">
        <v>198</v>
      </c>
      <c r="G216">
        <v>171.25800000000001</v>
      </c>
      <c r="H216">
        <v>2.78</v>
      </c>
      <c r="J216">
        <v>198</v>
      </c>
      <c r="K216">
        <v>373.01400000000001</v>
      </c>
      <c r="L216">
        <v>6.33</v>
      </c>
    </row>
    <row r="217" spans="2:12">
      <c r="B217">
        <v>199</v>
      </c>
      <c r="C217">
        <v>358.93799999999999</v>
      </c>
      <c r="D217">
        <v>6.55</v>
      </c>
      <c r="F217">
        <v>199</v>
      </c>
      <c r="G217">
        <v>173.60400000000001</v>
      </c>
      <c r="H217">
        <v>2.82</v>
      </c>
      <c r="J217">
        <v>199</v>
      </c>
      <c r="K217">
        <v>375.36</v>
      </c>
      <c r="L217">
        <v>6.375</v>
      </c>
    </row>
    <row r="218" spans="2:12">
      <c r="B218">
        <v>200</v>
      </c>
      <c r="C218">
        <v>358.93799999999999</v>
      </c>
      <c r="D218">
        <v>6.5949999999999998</v>
      </c>
      <c r="F218">
        <v>200</v>
      </c>
      <c r="G218">
        <v>175.95</v>
      </c>
      <c r="H218">
        <v>2.86</v>
      </c>
      <c r="J218">
        <v>200</v>
      </c>
      <c r="K218">
        <v>375.36</v>
      </c>
      <c r="L218">
        <v>6.42</v>
      </c>
    </row>
    <row r="219" spans="2:12">
      <c r="B219">
        <v>201</v>
      </c>
      <c r="C219">
        <v>361.28399999999999</v>
      </c>
      <c r="D219">
        <v>6.6449999999999996</v>
      </c>
      <c r="F219">
        <v>201</v>
      </c>
      <c r="G219">
        <v>178.29599999999999</v>
      </c>
      <c r="H219">
        <v>2.91</v>
      </c>
      <c r="J219">
        <v>201</v>
      </c>
      <c r="K219">
        <v>380.05200000000002</v>
      </c>
      <c r="L219">
        <v>6.4749999999999996</v>
      </c>
    </row>
    <row r="220" spans="2:12">
      <c r="B220">
        <v>202</v>
      </c>
      <c r="C220">
        <v>363.63</v>
      </c>
      <c r="D220">
        <v>6.6849999999999996</v>
      </c>
      <c r="F220">
        <v>202</v>
      </c>
      <c r="G220">
        <v>180.642</v>
      </c>
      <c r="H220">
        <v>2.9550000000000001</v>
      </c>
      <c r="J220">
        <v>202</v>
      </c>
      <c r="K220">
        <v>382.39800000000002</v>
      </c>
      <c r="L220">
        <v>6.51</v>
      </c>
    </row>
    <row r="221" spans="2:12">
      <c r="B221">
        <v>203</v>
      </c>
      <c r="C221">
        <v>365.976</v>
      </c>
      <c r="D221">
        <v>6.7249999999999996</v>
      </c>
      <c r="F221">
        <v>203</v>
      </c>
      <c r="G221">
        <v>182.988</v>
      </c>
      <c r="H221">
        <v>2.99</v>
      </c>
      <c r="J221">
        <v>203</v>
      </c>
      <c r="K221">
        <v>384.74400000000003</v>
      </c>
      <c r="L221">
        <v>6.5549999999999997</v>
      </c>
    </row>
    <row r="222" spans="2:12">
      <c r="B222">
        <v>204</v>
      </c>
      <c r="C222">
        <v>368.322</v>
      </c>
      <c r="D222">
        <v>6.7649999999999997</v>
      </c>
      <c r="F222">
        <v>204</v>
      </c>
      <c r="G222">
        <v>185.334</v>
      </c>
      <c r="H222">
        <v>3.0350000000000001</v>
      </c>
      <c r="J222">
        <v>204</v>
      </c>
      <c r="K222">
        <v>384.74400000000003</v>
      </c>
      <c r="L222">
        <v>6.5949999999999998</v>
      </c>
    </row>
    <row r="223" spans="2:12">
      <c r="B223">
        <v>205</v>
      </c>
      <c r="C223">
        <v>370.66800000000001</v>
      </c>
      <c r="D223">
        <v>6.8150000000000004</v>
      </c>
      <c r="F223">
        <v>205</v>
      </c>
      <c r="G223">
        <v>187.68</v>
      </c>
      <c r="H223">
        <v>3.0750000000000002</v>
      </c>
      <c r="J223">
        <v>205</v>
      </c>
      <c r="K223">
        <v>389.43599999999998</v>
      </c>
      <c r="L223">
        <v>6.6349999999999998</v>
      </c>
    </row>
    <row r="224" spans="2:12">
      <c r="B224">
        <v>206</v>
      </c>
      <c r="C224">
        <v>373.01400000000001</v>
      </c>
      <c r="D224">
        <v>6.86</v>
      </c>
      <c r="F224">
        <v>206</v>
      </c>
      <c r="G224">
        <v>190.02600000000001</v>
      </c>
      <c r="H224">
        <v>3.1150000000000002</v>
      </c>
      <c r="J224">
        <v>206</v>
      </c>
      <c r="K224">
        <v>391.78199999999998</v>
      </c>
      <c r="L224">
        <v>6.6849999999999996</v>
      </c>
    </row>
    <row r="225" spans="2:12">
      <c r="B225">
        <v>207</v>
      </c>
      <c r="C225">
        <v>375.36</v>
      </c>
      <c r="D225">
        <v>6.8949999999999996</v>
      </c>
      <c r="F225">
        <v>207</v>
      </c>
      <c r="G225">
        <v>192.37200000000001</v>
      </c>
      <c r="H225">
        <v>3.16</v>
      </c>
      <c r="J225">
        <v>207</v>
      </c>
      <c r="K225">
        <v>394.12799999999999</v>
      </c>
      <c r="L225">
        <v>6.73</v>
      </c>
    </row>
    <row r="226" spans="2:12">
      <c r="B226">
        <v>208</v>
      </c>
      <c r="C226">
        <v>377.70600000000002</v>
      </c>
      <c r="D226">
        <v>6.9349999999999996</v>
      </c>
      <c r="F226">
        <v>208</v>
      </c>
      <c r="G226">
        <v>197.06399999999999</v>
      </c>
      <c r="H226">
        <v>3.2</v>
      </c>
      <c r="J226">
        <v>208</v>
      </c>
      <c r="K226">
        <v>396.47399999999999</v>
      </c>
      <c r="L226">
        <v>6.7750000000000004</v>
      </c>
    </row>
    <row r="227" spans="2:12">
      <c r="B227">
        <v>209</v>
      </c>
      <c r="C227">
        <v>380.05200000000002</v>
      </c>
      <c r="D227">
        <v>6.9749999999999996</v>
      </c>
      <c r="F227">
        <v>209</v>
      </c>
      <c r="G227">
        <v>199.41</v>
      </c>
      <c r="H227">
        <v>3.2450000000000001</v>
      </c>
      <c r="J227">
        <v>209</v>
      </c>
      <c r="K227">
        <v>398.82</v>
      </c>
      <c r="L227">
        <v>6.8150000000000004</v>
      </c>
    </row>
    <row r="228" spans="2:12">
      <c r="B228">
        <v>210</v>
      </c>
      <c r="C228">
        <v>382.39800000000002</v>
      </c>
      <c r="D228">
        <v>7.02</v>
      </c>
      <c r="F228">
        <v>210</v>
      </c>
      <c r="G228">
        <v>201.756</v>
      </c>
      <c r="H228">
        <v>3.28</v>
      </c>
      <c r="J228">
        <v>210</v>
      </c>
      <c r="K228">
        <v>401.166</v>
      </c>
      <c r="L228">
        <v>6.8650000000000002</v>
      </c>
    </row>
    <row r="229" spans="2:12">
      <c r="B229">
        <v>211</v>
      </c>
      <c r="C229">
        <v>384.74400000000003</v>
      </c>
      <c r="D229">
        <v>7.0650000000000004</v>
      </c>
      <c r="F229">
        <v>211</v>
      </c>
      <c r="G229">
        <v>204.102</v>
      </c>
      <c r="H229">
        <v>3.32</v>
      </c>
      <c r="J229">
        <v>211</v>
      </c>
      <c r="K229">
        <v>403.512</v>
      </c>
      <c r="L229">
        <v>6.9050000000000002</v>
      </c>
    </row>
    <row r="230" spans="2:12">
      <c r="B230">
        <v>212</v>
      </c>
      <c r="C230">
        <v>384.74400000000003</v>
      </c>
      <c r="D230">
        <v>7.1</v>
      </c>
      <c r="F230">
        <v>212</v>
      </c>
      <c r="G230">
        <v>206.44800000000001</v>
      </c>
      <c r="H230">
        <v>3.3650000000000002</v>
      </c>
      <c r="J230">
        <v>212</v>
      </c>
      <c r="K230">
        <v>405.858</v>
      </c>
      <c r="L230">
        <v>6.95</v>
      </c>
    </row>
    <row r="231" spans="2:12">
      <c r="B231">
        <v>213</v>
      </c>
      <c r="C231">
        <v>387.09</v>
      </c>
      <c r="D231">
        <v>7.1449999999999996</v>
      </c>
      <c r="F231">
        <v>213</v>
      </c>
      <c r="G231">
        <v>208.79400000000001</v>
      </c>
      <c r="H231">
        <v>3.4</v>
      </c>
      <c r="J231">
        <v>213</v>
      </c>
      <c r="K231">
        <v>408.20400000000001</v>
      </c>
      <c r="L231">
        <v>6.99</v>
      </c>
    </row>
    <row r="232" spans="2:12">
      <c r="B232">
        <v>214</v>
      </c>
      <c r="C232">
        <v>389.43599999999998</v>
      </c>
      <c r="D232">
        <v>7.1849999999999996</v>
      </c>
      <c r="F232">
        <v>214</v>
      </c>
      <c r="G232">
        <v>211.14</v>
      </c>
      <c r="H232">
        <v>3.45</v>
      </c>
      <c r="J232">
        <v>214</v>
      </c>
      <c r="K232">
        <v>410.55</v>
      </c>
      <c r="L232">
        <v>7.0350000000000001</v>
      </c>
    </row>
    <row r="233" spans="2:12">
      <c r="B233">
        <v>215</v>
      </c>
      <c r="C233">
        <v>391.78199999999998</v>
      </c>
      <c r="D233">
        <v>7.23</v>
      </c>
      <c r="F233">
        <v>215</v>
      </c>
      <c r="G233">
        <v>215.83199999999999</v>
      </c>
      <c r="H233">
        <v>3.4849999999999999</v>
      </c>
      <c r="J233">
        <v>215</v>
      </c>
      <c r="K233">
        <v>412.89600000000002</v>
      </c>
      <c r="L233">
        <v>7.08</v>
      </c>
    </row>
    <row r="234" spans="2:12">
      <c r="B234">
        <v>216</v>
      </c>
      <c r="C234">
        <v>394.12799999999999</v>
      </c>
      <c r="D234">
        <v>7.2750000000000004</v>
      </c>
      <c r="F234">
        <v>216</v>
      </c>
      <c r="G234">
        <v>218.178</v>
      </c>
      <c r="H234">
        <v>3.53</v>
      </c>
      <c r="J234">
        <v>216</v>
      </c>
      <c r="K234">
        <v>415.24200000000002</v>
      </c>
      <c r="L234">
        <v>7.125</v>
      </c>
    </row>
    <row r="235" spans="2:12">
      <c r="B235">
        <v>217</v>
      </c>
      <c r="C235">
        <v>396.47399999999999</v>
      </c>
      <c r="D235">
        <v>7.3150000000000004</v>
      </c>
      <c r="F235">
        <v>217</v>
      </c>
      <c r="G235">
        <v>220.524</v>
      </c>
      <c r="H235">
        <v>3.57</v>
      </c>
      <c r="J235">
        <v>217</v>
      </c>
      <c r="K235">
        <v>417.58800000000002</v>
      </c>
      <c r="L235">
        <v>7.17</v>
      </c>
    </row>
    <row r="236" spans="2:12">
      <c r="B236">
        <v>218</v>
      </c>
      <c r="C236">
        <v>398.82</v>
      </c>
      <c r="D236">
        <v>7.35</v>
      </c>
      <c r="F236">
        <v>218</v>
      </c>
      <c r="G236">
        <v>222.87</v>
      </c>
      <c r="H236">
        <v>3.6150000000000002</v>
      </c>
      <c r="J236">
        <v>218</v>
      </c>
      <c r="K236">
        <v>419.93400000000003</v>
      </c>
      <c r="L236">
        <v>7.21</v>
      </c>
    </row>
    <row r="237" spans="2:12">
      <c r="B237">
        <v>219</v>
      </c>
      <c r="C237">
        <v>401.166</v>
      </c>
      <c r="D237">
        <v>7.3949999999999996</v>
      </c>
      <c r="F237">
        <v>219</v>
      </c>
      <c r="G237">
        <v>225.21600000000001</v>
      </c>
      <c r="H237">
        <v>3.6549999999999998</v>
      </c>
      <c r="J237">
        <v>219</v>
      </c>
      <c r="K237">
        <v>422.28</v>
      </c>
      <c r="L237">
        <v>7.2549999999999999</v>
      </c>
    </row>
    <row r="238" spans="2:12">
      <c r="B238">
        <v>220</v>
      </c>
      <c r="C238">
        <v>403.512</v>
      </c>
      <c r="D238">
        <v>7.44</v>
      </c>
      <c r="F238">
        <v>220</v>
      </c>
      <c r="G238">
        <v>227.56200000000001</v>
      </c>
      <c r="H238">
        <v>3.7</v>
      </c>
      <c r="J238">
        <v>220</v>
      </c>
      <c r="K238">
        <v>426.97199999999998</v>
      </c>
      <c r="L238">
        <v>7.3</v>
      </c>
    </row>
    <row r="239" spans="2:12">
      <c r="B239">
        <v>221</v>
      </c>
      <c r="C239">
        <v>405.858</v>
      </c>
      <c r="D239">
        <v>7.48</v>
      </c>
      <c r="F239">
        <v>221</v>
      </c>
      <c r="G239">
        <v>229.90799999999999</v>
      </c>
      <c r="H239">
        <v>3.7450000000000001</v>
      </c>
      <c r="J239">
        <v>221</v>
      </c>
      <c r="K239">
        <v>429.31799999999998</v>
      </c>
      <c r="L239">
        <v>7.3449999999999998</v>
      </c>
    </row>
    <row r="240" spans="2:12">
      <c r="B240">
        <v>222</v>
      </c>
      <c r="C240">
        <v>408.20400000000001</v>
      </c>
      <c r="D240">
        <v>7.5250000000000004</v>
      </c>
      <c r="F240">
        <v>222</v>
      </c>
      <c r="G240">
        <v>232.25399999999999</v>
      </c>
      <c r="H240">
        <v>3.79</v>
      </c>
      <c r="J240">
        <v>222</v>
      </c>
      <c r="K240">
        <v>431.66399999999999</v>
      </c>
      <c r="L240">
        <v>7.39</v>
      </c>
    </row>
    <row r="241" spans="2:12">
      <c r="B241">
        <v>223</v>
      </c>
      <c r="C241">
        <v>408.20400000000001</v>
      </c>
      <c r="D241">
        <v>7.5650000000000004</v>
      </c>
      <c r="F241">
        <v>223</v>
      </c>
      <c r="G241">
        <v>234.6</v>
      </c>
      <c r="H241">
        <v>3.83</v>
      </c>
      <c r="J241">
        <v>223</v>
      </c>
      <c r="K241">
        <v>431.66399999999999</v>
      </c>
      <c r="L241">
        <v>7.43</v>
      </c>
    </row>
    <row r="242" spans="2:12">
      <c r="B242">
        <v>224</v>
      </c>
      <c r="C242">
        <v>410.55</v>
      </c>
      <c r="D242">
        <v>7.6050000000000004</v>
      </c>
      <c r="F242">
        <v>224</v>
      </c>
      <c r="G242">
        <v>236.946</v>
      </c>
      <c r="H242">
        <v>3.875</v>
      </c>
      <c r="J242">
        <v>224</v>
      </c>
      <c r="K242">
        <v>434.01</v>
      </c>
      <c r="L242">
        <v>7.4749999999999996</v>
      </c>
    </row>
    <row r="243" spans="2:12">
      <c r="B243">
        <v>225</v>
      </c>
      <c r="C243">
        <v>415.24200000000002</v>
      </c>
      <c r="D243">
        <v>7.65</v>
      </c>
      <c r="F243">
        <v>225</v>
      </c>
      <c r="G243">
        <v>239.292</v>
      </c>
      <c r="H243">
        <v>3.92</v>
      </c>
      <c r="J243">
        <v>225</v>
      </c>
      <c r="K243">
        <v>436.35599999999999</v>
      </c>
      <c r="L243">
        <v>7.52</v>
      </c>
    </row>
    <row r="244" spans="2:12">
      <c r="B244">
        <v>226</v>
      </c>
      <c r="C244">
        <v>415.24200000000002</v>
      </c>
      <c r="D244">
        <v>7.6950000000000003</v>
      </c>
      <c r="F244">
        <v>226</v>
      </c>
      <c r="G244">
        <v>241.63800000000001</v>
      </c>
      <c r="H244">
        <v>3.9649999999999999</v>
      </c>
      <c r="J244">
        <v>226</v>
      </c>
      <c r="K244">
        <v>438.702</v>
      </c>
      <c r="L244">
        <v>7.5650000000000004</v>
      </c>
    </row>
    <row r="245" spans="2:12">
      <c r="B245">
        <v>227</v>
      </c>
      <c r="C245">
        <v>417.58800000000002</v>
      </c>
      <c r="D245">
        <v>7.73</v>
      </c>
      <c r="F245">
        <v>227</v>
      </c>
      <c r="G245">
        <v>243.98400000000001</v>
      </c>
      <c r="H245">
        <v>4</v>
      </c>
      <c r="J245">
        <v>227</v>
      </c>
      <c r="K245">
        <v>441.048</v>
      </c>
      <c r="L245">
        <v>7.6050000000000004</v>
      </c>
    </row>
    <row r="246" spans="2:12">
      <c r="B246">
        <v>228</v>
      </c>
      <c r="C246">
        <v>419.93400000000003</v>
      </c>
      <c r="D246">
        <v>7.7750000000000004</v>
      </c>
      <c r="F246">
        <v>228</v>
      </c>
      <c r="G246">
        <v>246.33</v>
      </c>
      <c r="H246">
        <v>4.0449999999999999</v>
      </c>
      <c r="J246">
        <v>228</v>
      </c>
      <c r="K246">
        <v>445.74</v>
      </c>
      <c r="L246">
        <v>7.6449999999999996</v>
      </c>
    </row>
    <row r="247" spans="2:12">
      <c r="B247">
        <v>229</v>
      </c>
      <c r="C247">
        <v>422.28</v>
      </c>
      <c r="D247">
        <v>7.8150000000000004</v>
      </c>
      <c r="F247">
        <v>229</v>
      </c>
      <c r="G247">
        <v>248.67599999999999</v>
      </c>
      <c r="H247">
        <v>4.0949999999999998</v>
      </c>
      <c r="J247">
        <v>229</v>
      </c>
      <c r="K247">
        <v>448.08600000000001</v>
      </c>
      <c r="L247">
        <v>7.69</v>
      </c>
    </row>
    <row r="248" spans="2:12">
      <c r="B248">
        <v>230</v>
      </c>
      <c r="C248">
        <v>422.28</v>
      </c>
      <c r="D248">
        <v>7.86</v>
      </c>
      <c r="F248">
        <v>230</v>
      </c>
      <c r="G248">
        <v>251.02199999999999</v>
      </c>
      <c r="H248">
        <v>4.13</v>
      </c>
      <c r="J248">
        <v>230</v>
      </c>
      <c r="K248">
        <v>448.08600000000001</v>
      </c>
      <c r="L248">
        <v>7.73</v>
      </c>
    </row>
    <row r="249" spans="2:12">
      <c r="B249">
        <v>231</v>
      </c>
      <c r="C249">
        <v>424.62599999999998</v>
      </c>
      <c r="D249">
        <v>7.9050000000000002</v>
      </c>
      <c r="F249">
        <v>231</v>
      </c>
      <c r="G249">
        <v>253.36799999999999</v>
      </c>
      <c r="H249">
        <v>4.1749999999999998</v>
      </c>
      <c r="J249">
        <v>231</v>
      </c>
      <c r="K249">
        <v>450.43200000000002</v>
      </c>
      <c r="L249">
        <v>7.7850000000000001</v>
      </c>
    </row>
    <row r="250" spans="2:12">
      <c r="B250">
        <v>232</v>
      </c>
      <c r="C250">
        <v>426.97199999999998</v>
      </c>
      <c r="D250">
        <v>7.9450000000000003</v>
      </c>
      <c r="F250">
        <v>232</v>
      </c>
      <c r="G250">
        <v>255.714</v>
      </c>
      <c r="H250">
        <v>4.22</v>
      </c>
      <c r="J250">
        <v>232</v>
      </c>
      <c r="K250">
        <v>452.77800000000002</v>
      </c>
      <c r="L250">
        <v>7.8250000000000002</v>
      </c>
    </row>
    <row r="251" spans="2:12">
      <c r="B251">
        <v>233</v>
      </c>
      <c r="C251">
        <v>429.31799999999998</v>
      </c>
      <c r="D251">
        <v>7.98</v>
      </c>
      <c r="F251">
        <v>233</v>
      </c>
      <c r="G251">
        <v>260.40600000000001</v>
      </c>
      <c r="H251">
        <v>4.2649999999999997</v>
      </c>
      <c r="J251">
        <v>233</v>
      </c>
      <c r="K251">
        <v>455.12400000000002</v>
      </c>
      <c r="L251">
        <v>7.875</v>
      </c>
    </row>
    <row r="252" spans="2:12">
      <c r="B252">
        <v>234</v>
      </c>
      <c r="C252">
        <v>431.66399999999999</v>
      </c>
      <c r="D252">
        <v>8.0250000000000004</v>
      </c>
      <c r="F252">
        <v>234</v>
      </c>
      <c r="G252">
        <v>260.40600000000001</v>
      </c>
      <c r="H252">
        <v>4.3049999999999997</v>
      </c>
      <c r="J252">
        <v>234</v>
      </c>
      <c r="K252">
        <v>457.47</v>
      </c>
      <c r="L252">
        <v>7.92</v>
      </c>
    </row>
    <row r="253" spans="2:12">
      <c r="B253">
        <v>235</v>
      </c>
      <c r="C253">
        <v>434.01</v>
      </c>
      <c r="D253">
        <v>8.0649999999999995</v>
      </c>
      <c r="F253">
        <v>235</v>
      </c>
      <c r="G253">
        <v>262.75200000000001</v>
      </c>
      <c r="H253">
        <v>4.3499999999999996</v>
      </c>
      <c r="J253">
        <v>235</v>
      </c>
      <c r="K253">
        <v>459.81599999999997</v>
      </c>
      <c r="L253">
        <v>7.9649999999999999</v>
      </c>
    </row>
    <row r="254" spans="2:12">
      <c r="B254">
        <v>236</v>
      </c>
      <c r="C254">
        <v>436.35599999999999</v>
      </c>
      <c r="D254">
        <v>8.11</v>
      </c>
      <c r="F254">
        <v>236</v>
      </c>
      <c r="G254">
        <v>265.09800000000001</v>
      </c>
      <c r="H254">
        <v>4.3949999999999996</v>
      </c>
      <c r="J254">
        <v>236</v>
      </c>
      <c r="K254">
        <v>462.16199999999998</v>
      </c>
      <c r="L254">
        <v>8.0050000000000008</v>
      </c>
    </row>
    <row r="255" spans="2:12">
      <c r="B255">
        <v>237</v>
      </c>
      <c r="C255">
        <v>438.702</v>
      </c>
      <c r="D255">
        <v>8.1549999999999994</v>
      </c>
      <c r="F255">
        <v>237</v>
      </c>
      <c r="G255">
        <v>267.44400000000002</v>
      </c>
      <c r="H255">
        <v>4.4349999999999996</v>
      </c>
      <c r="J255">
        <v>237</v>
      </c>
      <c r="K255">
        <v>464.50799999999998</v>
      </c>
      <c r="L255">
        <v>8.0449999999999999</v>
      </c>
    </row>
    <row r="256" spans="2:12">
      <c r="B256">
        <v>238</v>
      </c>
      <c r="C256">
        <v>441.048</v>
      </c>
      <c r="D256">
        <v>8.1950000000000003</v>
      </c>
      <c r="F256">
        <v>238</v>
      </c>
      <c r="G256">
        <v>269.79000000000002</v>
      </c>
      <c r="H256">
        <v>4.4749999999999996</v>
      </c>
      <c r="J256">
        <v>238</v>
      </c>
      <c r="K256">
        <v>466.85399999999998</v>
      </c>
      <c r="L256">
        <v>8.09</v>
      </c>
    </row>
    <row r="257" spans="2:12">
      <c r="B257">
        <v>239</v>
      </c>
      <c r="C257">
        <v>441.048</v>
      </c>
      <c r="D257">
        <v>8.24</v>
      </c>
      <c r="F257">
        <v>239</v>
      </c>
      <c r="G257">
        <v>272.13600000000002</v>
      </c>
      <c r="H257">
        <v>4.5199999999999996</v>
      </c>
      <c r="J257">
        <v>239</v>
      </c>
      <c r="K257">
        <v>469.2</v>
      </c>
      <c r="L257">
        <v>8.1349999999999998</v>
      </c>
    </row>
    <row r="258" spans="2:12">
      <c r="B258">
        <v>240</v>
      </c>
      <c r="C258">
        <v>443.39400000000001</v>
      </c>
      <c r="D258">
        <v>8.2850000000000001</v>
      </c>
      <c r="F258">
        <v>240</v>
      </c>
      <c r="G258">
        <v>274.48200000000003</v>
      </c>
      <c r="H258">
        <v>4.5599999999999996</v>
      </c>
      <c r="J258">
        <v>240</v>
      </c>
      <c r="K258">
        <v>471.54599999999999</v>
      </c>
      <c r="L258">
        <v>8.1799990000000005</v>
      </c>
    </row>
    <row r="259" spans="2:12">
      <c r="B259">
        <v>241</v>
      </c>
      <c r="C259">
        <v>445.74</v>
      </c>
      <c r="D259">
        <v>8.33</v>
      </c>
      <c r="F259">
        <v>241</v>
      </c>
      <c r="G259">
        <v>279.17399999999998</v>
      </c>
      <c r="H259">
        <v>4.5999999999999996</v>
      </c>
      <c r="J259">
        <v>241</v>
      </c>
      <c r="K259">
        <v>473.892</v>
      </c>
      <c r="L259">
        <v>8.2200000000000006</v>
      </c>
    </row>
    <row r="260" spans="2:12">
      <c r="B260">
        <v>242</v>
      </c>
      <c r="C260">
        <v>445.74</v>
      </c>
      <c r="D260">
        <v>8.375</v>
      </c>
      <c r="F260">
        <v>242</v>
      </c>
      <c r="G260">
        <v>279.17399999999998</v>
      </c>
      <c r="H260">
        <v>4.6449999999999996</v>
      </c>
      <c r="J260">
        <v>242</v>
      </c>
      <c r="K260">
        <v>476.238</v>
      </c>
      <c r="L260">
        <v>8.2649989999999995</v>
      </c>
    </row>
    <row r="261" spans="2:12">
      <c r="B261">
        <v>243</v>
      </c>
      <c r="C261">
        <v>450.43200000000002</v>
      </c>
      <c r="D261">
        <v>8.41</v>
      </c>
      <c r="F261">
        <v>243</v>
      </c>
      <c r="G261">
        <v>281.52</v>
      </c>
      <c r="H261">
        <v>4.6900000000000004</v>
      </c>
      <c r="J261">
        <v>243</v>
      </c>
      <c r="K261">
        <v>476.238</v>
      </c>
      <c r="L261">
        <v>8.3049990000000005</v>
      </c>
    </row>
    <row r="262" spans="2:12">
      <c r="B262">
        <v>244</v>
      </c>
      <c r="C262">
        <v>450.43200000000002</v>
      </c>
      <c r="D262">
        <v>8.4550000000000001</v>
      </c>
      <c r="F262">
        <v>244</v>
      </c>
      <c r="G262">
        <v>283.86599999999999</v>
      </c>
      <c r="H262">
        <v>4.7300000000000004</v>
      </c>
      <c r="J262">
        <v>244</v>
      </c>
      <c r="K262">
        <v>478.584</v>
      </c>
      <c r="L262">
        <v>8.3550000000000004</v>
      </c>
    </row>
    <row r="263" spans="2:12">
      <c r="B263">
        <v>245</v>
      </c>
      <c r="C263">
        <v>452.77800000000002</v>
      </c>
      <c r="D263">
        <v>8.4949999999999992</v>
      </c>
      <c r="F263">
        <v>245</v>
      </c>
      <c r="G263">
        <v>286.21199999999999</v>
      </c>
      <c r="H263">
        <v>4.78</v>
      </c>
      <c r="J263">
        <v>245</v>
      </c>
      <c r="K263">
        <v>480.93</v>
      </c>
      <c r="L263">
        <v>8.3949999999999996</v>
      </c>
    </row>
    <row r="264" spans="2:12">
      <c r="B264">
        <v>246</v>
      </c>
      <c r="C264">
        <v>455.12400000000002</v>
      </c>
      <c r="D264">
        <v>8.5449999999999999</v>
      </c>
      <c r="F264">
        <v>246</v>
      </c>
      <c r="G264">
        <v>288.55799999999999</v>
      </c>
      <c r="H264">
        <v>4.82</v>
      </c>
      <c r="J264">
        <v>246</v>
      </c>
      <c r="K264">
        <v>483.27600000000001</v>
      </c>
      <c r="L264">
        <v>8.44</v>
      </c>
    </row>
    <row r="265" spans="2:12">
      <c r="B265">
        <v>247</v>
      </c>
      <c r="C265">
        <v>457.47</v>
      </c>
      <c r="D265">
        <v>8.58</v>
      </c>
      <c r="F265">
        <v>247</v>
      </c>
      <c r="G265">
        <v>290.904</v>
      </c>
      <c r="H265">
        <v>4.8550000000000004</v>
      </c>
      <c r="J265">
        <v>247</v>
      </c>
      <c r="K265">
        <v>485.62200000000001</v>
      </c>
      <c r="L265">
        <v>8.48</v>
      </c>
    </row>
    <row r="266" spans="2:12">
      <c r="B266">
        <v>248</v>
      </c>
      <c r="C266">
        <v>459.81599999999997</v>
      </c>
      <c r="D266">
        <v>8.6199999999999992</v>
      </c>
      <c r="F266">
        <v>248</v>
      </c>
      <c r="G266">
        <v>293.25</v>
      </c>
      <c r="H266">
        <v>4.8949999999999996</v>
      </c>
      <c r="J266">
        <v>248</v>
      </c>
      <c r="K266">
        <v>487.96800000000002</v>
      </c>
      <c r="L266">
        <v>8.5250000000000004</v>
      </c>
    </row>
    <row r="267" spans="2:12">
      <c r="B267">
        <v>249</v>
      </c>
      <c r="C267">
        <v>459.81599999999997</v>
      </c>
      <c r="D267">
        <v>8.6649999999999991</v>
      </c>
      <c r="F267">
        <v>249</v>
      </c>
      <c r="G267">
        <v>295.596</v>
      </c>
      <c r="H267">
        <v>4.9349999999999996</v>
      </c>
      <c r="J267">
        <v>249</v>
      </c>
      <c r="K267">
        <v>487.96800000000002</v>
      </c>
      <c r="L267">
        <v>8.57</v>
      </c>
    </row>
    <row r="268" spans="2:12">
      <c r="B268">
        <v>250</v>
      </c>
      <c r="C268">
        <v>462.16199999999998</v>
      </c>
      <c r="D268">
        <v>8.7050000000000001</v>
      </c>
      <c r="F268">
        <v>250</v>
      </c>
      <c r="G268">
        <v>297.94200000000001</v>
      </c>
      <c r="H268">
        <v>4.9800000000000004</v>
      </c>
      <c r="J268">
        <v>250</v>
      </c>
      <c r="K268">
        <v>490.31400000000002</v>
      </c>
      <c r="L268">
        <v>8.61</v>
      </c>
    </row>
    <row r="269" spans="2:12">
      <c r="B269">
        <v>251</v>
      </c>
      <c r="C269">
        <v>464.50799999999998</v>
      </c>
      <c r="D269">
        <v>8.7449999999999992</v>
      </c>
      <c r="F269">
        <v>251</v>
      </c>
      <c r="G269">
        <v>300.28800000000001</v>
      </c>
      <c r="H269">
        <v>5.0250000000000004</v>
      </c>
      <c r="J269">
        <v>251</v>
      </c>
      <c r="K269">
        <v>492.66</v>
      </c>
      <c r="L269">
        <v>8.6549999999999994</v>
      </c>
    </row>
    <row r="270" spans="2:12">
      <c r="B270">
        <v>252</v>
      </c>
      <c r="C270">
        <v>466.85399999999998</v>
      </c>
      <c r="D270">
        <v>8.7899999999999991</v>
      </c>
      <c r="F270">
        <v>252</v>
      </c>
      <c r="G270">
        <v>302.63400000000001</v>
      </c>
      <c r="H270">
        <v>5.0599999999999996</v>
      </c>
      <c r="J270">
        <v>252</v>
      </c>
      <c r="K270">
        <v>495.00599999999997</v>
      </c>
      <c r="L270">
        <v>8.69</v>
      </c>
    </row>
    <row r="271" spans="2:12">
      <c r="B271">
        <v>253</v>
      </c>
      <c r="C271">
        <v>469.2</v>
      </c>
      <c r="D271">
        <v>8.83</v>
      </c>
      <c r="F271">
        <v>253</v>
      </c>
      <c r="G271">
        <v>304.98</v>
      </c>
      <c r="H271">
        <v>5.1100000000000003</v>
      </c>
      <c r="J271">
        <v>253</v>
      </c>
      <c r="K271">
        <v>497.35199999999998</v>
      </c>
      <c r="L271">
        <v>8.7349999999999994</v>
      </c>
    </row>
    <row r="272" spans="2:12">
      <c r="B272">
        <v>254</v>
      </c>
      <c r="C272">
        <v>471.54599999999999</v>
      </c>
      <c r="D272">
        <v>8.875</v>
      </c>
      <c r="F272">
        <v>254</v>
      </c>
      <c r="G272">
        <v>307.32600000000002</v>
      </c>
      <c r="H272">
        <v>5.15</v>
      </c>
      <c r="J272">
        <v>254</v>
      </c>
      <c r="K272">
        <v>499.69799999999998</v>
      </c>
      <c r="L272">
        <v>8.7850000000000001</v>
      </c>
    </row>
    <row r="273" spans="2:12">
      <c r="B273">
        <v>255</v>
      </c>
      <c r="C273">
        <v>471.54599999999999</v>
      </c>
      <c r="D273">
        <v>8.9149999999999991</v>
      </c>
      <c r="F273">
        <v>255</v>
      </c>
      <c r="G273">
        <v>309.67200000000003</v>
      </c>
      <c r="H273">
        <v>5.19</v>
      </c>
      <c r="J273">
        <v>255</v>
      </c>
      <c r="K273">
        <v>502.04399999999998</v>
      </c>
      <c r="L273">
        <v>8.8249999999999993</v>
      </c>
    </row>
    <row r="274" spans="2:12">
      <c r="B274">
        <v>256</v>
      </c>
      <c r="C274">
        <v>473.892</v>
      </c>
      <c r="D274">
        <v>8.9600000000000009</v>
      </c>
      <c r="F274">
        <v>256</v>
      </c>
      <c r="G274">
        <v>312.01799999999997</v>
      </c>
      <c r="H274">
        <v>5.23</v>
      </c>
      <c r="J274">
        <v>256</v>
      </c>
      <c r="K274">
        <v>504.39</v>
      </c>
      <c r="L274">
        <v>8.875</v>
      </c>
    </row>
    <row r="275" spans="2:12">
      <c r="B275">
        <v>257</v>
      </c>
      <c r="C275">
        <v>476.238</v>
      </c>
      <c r="D275">
        <v>8.9949999999999992</v>
      </c>
      <c r="F275">
        <v>257</v>
      </c>
      <c r="G275">
        <v>314.36399999999998</v>
      </c>
      <c r="H275">
        <v>5.2750000000000004</v>
      </c>
      <c r="J275">
        <v>257</v>
      </c>
      <c r="K275">
        <v>504.39</v>
      </c>
      <c r="L275">
        <v>8.9149999999999991</v>
      </c>
    </row>
    <row r="276" spans="2:12">
      <c r="B276">
        <v>258</v>
      </c>
      <c r="C276">
        <v>478.584</v>
      </c>
      <c r="D276">
        <v>9.0350000000000001</v>
      </c>
      <c r="F276">
        <v>258</v>
      </c>
      <c r="G276">
        <v>316.70999999999998</v>
      </c>
      <c r="H276">
        <v>5.32</v>
      </c>
      <c r="J276">
        <v>258</v>
      </c>
      <c r="K276">
        <v>506.73599999999999</v>
      </c>
      <c r="L276">
        <v>8.9550000000000001</v>
      </c>
    </row>
    <row r="277" spans="2:12">
      <c r="B277">
        <v>259</v>
      </c>
      <c r="C277">
        <v>478.584</v>
      </c>
      <c r="D277">
        <v>9.08</v>
      </c>
      <c r="F277">
        <v>259</v>
      </c>
      <c r="G277">
        <v>319.05599999999998</v>
      </c>
      <c r="H277">
        <v>5.36</v>
      </c>
      <c r="J277">
        <v>259</v>
      </c>
      <c r="K277">
        <v>509.08199999999999</v>
      </c>
      <c r="L277">
        <v>9</v>
      </c>
    </row>
    <row r="278" spans="2:12">
      <c r="B278">
        <v>260</v>
      </c>
      <c r="C278">
        <v>480.93</v>
      </c>
      <c r="D278">
        <v>9.1199999999999992</v>
      </c>
      <c r="F278">
        <v>260</v>
      </c>
      <c r="G278">
        <v>321.40199999999999</v>
      </c>
      <c r="H278">
        <v>5.3949999999999996</v>
      </c>
      <c r="J278">
        <v>260</v>
      </c>
      <c r="K278">
        <v>511.428</v>
      </c>
      <c r="L278">
        <v>9.0399999999999991</v>
      </c>
    </row>
    <row r="279" spans="2:12">
      <c r="B279">
        <v>261</v>
      </c>
      <c r="C279">
        <v>483.27600000000001</v>
      </c>
      <c r="D279">
        <v>9.1649999999999991</v>
      </c>
      <c r="F279">
        <v>261</v>
      </c>
      <c r="G279">
        <v>323.74799999999999</v>
      </c>
      <c r="H279">
        <v>5.4349999999999996</v>
      </c>
      <c r="J279">
        <v>261</v>
      </c>
      <c r="K279">
        <v>513.774</v>
      </c>
      <c r="L279">
        <v>9.0850000000000009</v>
      </c>
    </row>
    <row r="280" spans="2:12">
      <c r="B280">
        <v>262</v>
      </c>
      <c r="C280">
        <v>485.62200000000001</v>
      </c>
      <c r="D280">
        <v>9.2149999999999999</v>
      </c>
      <c r="F280">
        <v>262</v>
      </c>
      <c r="G280">
        <v>326.09399999999999</v>
      </c>
      <c r="H280">
        <v>5.48</v>
      </c>
      <c r="J280">
        <v>262</v>
      </c>
      <c r="K280">
        <v>516.12</v>
      </c>
      <c r="L280">
        <v>9.1300000000000008</v>
      </c>
    </row>
    <row r="281" spans="2:12">
      <c r="B281">
        <v>263</v>
      </c>
      <c r="C281">
        <v>485.62200000000001</v>
      </c>
      <c r="D281">
        <v>9.25</v>
      </c>
      <c r="F281">
        <v>263</v>
      </c>
      <c r="G281">
        <v>328.44</v>
      </c>
      <c r="H281">
        <v>5.52</v>
      </c>
      <c r="J281">
        <v>263</v>
      </c>
      <c r="K281">
        <v>518.46600000000001</v>
      </c>
      <c r="L281">
        <v>9.17</v>
      </c>
    </row>
    <row r="282" spans="2:12">
      <c r="B282">
        <v>264</v>
      </c>
      <c r="C282">
        <v>487.96800000000002</v>
      </c>
      <c r="D282">
        <v>9.2949999999999999</v>
      </c>
      <c r="F282">
        <v>264</v>
      </c>
      <c r="G282">
        <v>330.786</v>
      </c>
      <c r="H282">
        <v>5.5650000000000004</v>
      </c>
      <c r="J282">
        <v>264</v>
      </c>
      <c r="K282">
        <v>520.81200000000001</v>
      </c>
      <c r="L282">
        <v>9.2149999999999999</v>
      </c>
    </row>
    <row r="283" spans="2:12">
      <c r="B283">
        <v>265</v>
      </c>
      <c r="C283">
        <v>490.31400000000002</v>
      </c>
      <c r="D283">
        <v>9.3350000000000009</v>
      </c>
      <c r="F283">
        <v>265</v>
      </c>
      <c r="G283">
        <v>333.13200000000001</v>
      </c>
      <c r="H283">
        <v>5.6050000000000004</v>
      </c>
      <c r="J283">
        <v>265</v>
      </c>
      <c r="K283">
        <v>520.81200000000001</v>
      </c>
      <c r="L283">
        <v>9.26</v>
      </c>
    </row>
    <row r="284" spans="2:12">
      <c r="B284">
        <v>266</v>
      </c>
      <c r="C284">
        <v>490.31400000000002</v>
      </c>
      <c r="D284">
        <v>9.375</v>
      </c>
      <c r="F284">
        <v>266</v>
      </c>
      <c r="G284">
        <v>335.47800000000001</v>
      </c>
      <c r="H284">
        <v>5.6449999999999996</v>
      </c>
      <c r="J284">
        <v>266</v>
      </c>
      <c r="K284">
        <v>523.15800000000002</v>
      </c>
      <c r="L284">
        <v>9.3000000000000007</v>
      </c>
    </row>
    <row r="285" spans="2:12">
      <c r="B285">
        <v>267</v>
      </c>
      <c r="C285">
        <v>492.66</v>
      </c>
      <c r="D285">
        <v>9.4149999999999991</v>
      </c>
      <c r="F285">
        <v>267</v>
      </c>
      <c r="G285">
        <v>337.82400000000001</v>
      </c>
      <c r="H285">
        <v>5.69</v>
      </c>
      <c r="J285">
        <v>267</v>
      </c>
      <c r="K285">
        <v>525.50400000000002</v>
      </c>
      <c r="L285">
        <v>9.3499990000000004</v>
      </c>
    </row>
    <row r="286" spans="2:12">
      <c r="B286">
        <v>268</v>
      </c>
      <c r="C286">
        <v>495.00599999999997</v>
      </c>
      <c r="D286">
        <v>9.4600000000000009</v>
      </c>
      <c r="F286">
        <v>268</v>
      </c>
      <c r="G286">
        <v>340.17</v>
      </c>
      <c r="H286">
        <v>5.7350000000000003</v>
      </c>
      <c r="J286">
        <v>268</v>
      </c>
      <c r="K286">
        <v>525.50400000000002</v>
      </c>
      <c r="L286">
        <v>9.3899989999999995</v>
      </c>
    </row>
    <row r="287" spans="2:12">
      <c r="B287">
        <v>269</v>
      </c>
      <c r="C287">
        <v>497.35199999999998</v>
      </c>
      <c r="D287">
        <v>9.5</v>
      </c>
      <c r="F287">
        <v>269</v>
      </c>
      <c r="G287">
        <v>342.51600000000002</v>
      </c>
      <c r="H287">
        <v>5.7750000000000004</v>
      </c>
      <c r="J287">
        <v>269</v>
      </c>
      <c r="K287">
        <v>527.85</v>
      </c>
      <c r="L287">
        <v>9.4349989999999995</v>
      </c>
    </row>
    <row r="288" spans="2:12">
      <c r="B288">
        <v>270</v>
      </c>
      <c r="C288">
        <v>497.35199999999998</v>
      </c>
      <c r="D288">
        <v>9.5449999999999999</v>
      </c>
      <c r="F288">
        <v>270</v>
      </c>
      <c r="G288">
        <v>347.20800000000003</v>
      </c>
      <c r="H288">
        <v>5.8150000000000004</v>
      </c>
      <c r="J288">
        <v>270</v>
      </c>
      <c r="K288">
        <v>530.19600000000003</v>
      </c>
      <c r="L288">
        <v>9.48</v>
      </c>
    </row>
    <row r="289" spans="2:12">
      <c r="B289">
        <v>271</v>
      </c>
      <c r="C289">
        <v>499.69799999999998</v>
      </c>
      <c r="D289">
        <v>9.5850000000000009</v>
      </c>
      <c r="F289">
        <v>271</v>
      </c>
      <c r="G289">
        <v>349.55399999999997</v>
      </c>
      <c r="H289">
        <v>5.86</v>
      </c>
      <c r="J289">
        <v>271</v>
      </c>
      <c r="K289">
        <v>532.54200000000003</v>
      </c>
      <c r="L289">
        <v>9.5149989999999995</v>
      </c>
    </row>
    <row r="290" spans="2:12">
      <c r="B290">
        <v>272</v>
      </c>
      <c r="C290">
        <v>502.04399999999998</v>
      </c>
      <c r="D290">
        <v>9.6300000000000008</v>
      </c>
      <c r="F290">
        <v>272</v>
      </c>
      <c r="G290">
        <v>349.55399999999997</v>
      </c>
      <c r="H290">
        <v>5.9</v>
      </c>
      <c r="J290">
        <v>272</v>
      </c>
      <c r="K290">
        <v>534.88800000000003</v>
      </c>
      <c r="L290">
        <v>9.5649999999999995</v>
      </c>
    </row>
    <row r="291" spans="2:12">
      <c r="B291">
        <v>273</v>
      </c>
      <c r="C291">
        <v>504.39</v>
      </c>
      <c r="D291">
        <v>9.67</v>
      </c>
      <c r="F291">
        <v>273</v>
      </c>
      <c r="G291">
        <v>354.24599999999998</v>
      </c>
      <c r="H291">
        <v>5.94</v>
      </c>
      <c r="J291">
        <v>273</v>
      </c>
      <c r="K291">
        <v>534.88800000000003</v>
      </c>
      <c r="L291">
        <v>9.6050000000000004</v>
      </c>
    </row>
    <row r="292" spans="2:12">
      <c r="B292">
        <v>274</v>
      </c>
      <c r="C292">
        <v>506.73599999999999</v>
      </c>
      <c r="D292">
        <v>9.7050000000000001</v>
      </c>
      <c r="F292">
        <v>274</v>
      </c>
      <c r="G292">
        <v>356.59199999999998</v>
      </c>
      <c r="H292">
        <v>5.9850000000000003</v>
      </c>
      <c r="J292">
        <v>274</v>
      </c>
      <c r="K292">
        <v>537.23400000000004</v>
      </c>
      <c r="L292">
        <v>9.65</v>
      </c>
    </row>
    <row r="293" spans="2:12">
      <c r="B293">
        <v>275</v>
      </c>
      <c r="C293">
        <v>506.73599999999999</v>
      </c>
      <c r="D293">
        <v>9.7550000000000008</v>
      </c>
      <c r="F293">
        <v>275</v>
      </c>
      <c r="G293">
        <v>358.93799999999999</v>
      </c>
      <c r="H293">
        <v>6.0250000000000004</v>
      </c>
      <c r="J293">
        <v>275</v>
      </c>
      <c r="K293">
        <v>539.58000000000004</v>
      </c>
      <c r="L293">
        <v>9.6950000000000003</v>
      </c>
    </row>
    <row r="294" spans="2:12">
      <c r="B294">
        <v>276</v>
      </c>
      <c r="C294">
        <v>506.73599999999999</v>
      </c>
      <c r="D294">
        <v>9.8000000000000007</v>
      </c>
      <c r="F294">
        <v>276</v>
      </c>
      <c r="G294">
        <v>361.28399999999999</v>
      </c>
      <c r="H294">
        <v>6.0650000000000004</v>
      </c>
      <c r="J294">
        <v>276</v>
      </c>
      <c r="K294">
        <v>539.58000000000004</v>
      </c>
      <c r="L294">
        <v>9.74</v>
      </c>
    </row>
    <row r="295" spans="2:12">
      <c r="B295">
        <v>277</v>
      </c>
      <c r="C295">
        <v>509.08199999999999</v>
      </c>
      <c r="D295">
        <v>9.84</v>
      </c>
      <c r="F295">
        <v>277</v>
      </c>
      <c r="G295">
        <v>363.63</v>
      </c>
      <c r="H295">
        <v>6.11</v>
      </c>
      <c r="J295">
        <v>277</v>
      </c>
      <c r="K295">
        <v>541.92600000000004</v>
      </c>
      <c r="L295">
        <v>9.7850000000000001</v>
      </c>
    </row>
    <row r="296" spans="2:12">
      <c r="B296">
        <v>278</v>
      </c>
      <c r="C296">
        <v>511.428</v>
      </c>
      <c r="D296">
        <v>9.8849999999999998</v>
      </c>
      <c r="F296">
        <v>278</v>
      </c>
      <c r="G296">
        <v>365.976</v>
      </c>
      <c r="H296">
        <v>6.15</v>
      </c>
      <c r="J296">
        <v>278</v>
      </c>
      <c r="K296">
        <v>544.27200000000005</v>
      </c>
      <c r="L296">
        <v>9.8149999999999995</v>
      </c>
    </row>
    <row r="297" spans="2:12">
      <c r="B297">
        <v>279</v>
      </c>
      <c r="C297">
        <v>511.428</v>
      </c>
      <c r="D297">
        <v>9.92</v>
      </c>
      <c r="F297">
        <v>279</v>
      </c>
      <c r="G297">
        <v>368.322</v>
      </c>
      <c r="H297">
        <v>6.19</v>
      </c>
      <c r="J297">
        <v>279</v>
      </c>
      <c r="K297">
        <v>544.27200000000005</v>
      </c>
      <c r="L297">
        <v>9.8650000000000002</v>
      </c>
    </row>
    <row r="298" spans="2:12">
      <c r="B298">
        <v>280</v>
      </c>
      <c r="C298">
        <v>513.774</v>
      </c>
      <c r="D298">
        <v>9.9649999999999999</v>
      </c>
      <c r="F298">
        <v>280</v>
      </c>
      <c r="G298">
        <v>370.66800000000001</v>
      </c>
      <c r="H298">
        <v>6.2350000000000003</v>
      </c>
      <c r="J298">
        <v>280</v>
      </c>
      <c r="K298">
        <v>546.61800000000005</v>
      </c>
      <c r="L298">
        <v>9.9049999999999994</v>
      </c>
    </row>
    <row r="299" spans="2:12">
      <c r="B299">
        <v>281</v>
      </c>
      <c r="C299">
        <v>513.774</v>
      </c>
      <c r="D299">
        <v>10.015000000000001</v>
      </c>
      <c r="F299">
        <v>281</v>
      </c>
      <c r="G299">
        <v>375.36</v>
      </c>
      <c r="H299">
        <v>6.28</v>
      </c>
      <c r="J299">
        <v>281</v>
      </c>
      <c r="K299">
        <v>548.96400000000006</v>
      </c>
      <c r="L299">
        <v>9.9450000000000003</v>
      </c>
    </row>
    <row r="300" spans="2:12">
      <c r="B300">
        <v>282</v>
      </c>
      <c r="C300">
        <v>516.12</v>
      </c>
      <c r="D300">
        <v>10.055</v>
      </c>
      <c r="F300">
        <v>282</v>
      </c>
      <c r="G300">
        <v>377.70600000000002</v>
      </c>
      <c r="H300">
        <v>6.32</v>
      </c>
      <c r="J300">
        <v>282</v>
      </c>
      <c r="K300">
        <v>551.30999999999995</v>
      </c>
      <c r="L300">
        <v>9.99</v>
      </c>
    </row>
    <row r="301" spans="2:12">
      <c r="B301">
        <v>283</v>
      </c>
      <c r="C301">
        <v>518.46600000000001</v>
      </c>
      <c r="D301">
        <v>10.095000000000001</v>
      </c>
      <c r="F301">
        <v>283</v>
      </c>
      <c r="G301">
        <v>380.05200000000002</v>
      </c>
      <c r="H301">
        <v>6.36</v>
      </c>
      <c r="J301">
        <v>283</v>
      </c>
      <c r="K301">
        <v>551.30999999999995</v>
      </c>
      <c r="L301">
        <v>10.035</v>
      </c>
    </row>
    <row r="302" spans="2:12">
      <c r="B302">
        <v>284</v>
      </c>
      <c r="C302">
        <v>518.46600000000001</v>
      </c>
      <c r="D302">
        <v>10.14</v>
      </c>
      <c r="F302">
        <v>284</v>
      </c>
      <c r="G302">
        <v>382.39800000000002</v>
      </c>
      <c r="H302">
        <v>6.4</v>
      </c>
      <c r="J302">
        <v>284</v>
      </c>
      <c r="K302">
        <v>553.65599999999995</v>
      </c>
      <c r="L302">
        <v>10.074999999999999</v>
      </c>
    </row>
    <row r="303" spans="2:12">
      <c r="B303">
        <v>285</v>
      </c>
      <c r="C303">
        <v>520.81200000000001</v>
      </c>
      <c r="D303">
        <v>10.175000000000001</v>
      </c>
      <c r="F303">
        <v>285</v>
      </c>
      <c r="G303">
        <v>384.74400000000003</v>
      </c>
      <c r="H303">
        <v>6.4450000000000003</v>
      </c>
      <c r="J303">
        <v>285</v>
      </c>
      <c r="K303">
        <v>553.65599999999995</v>
      </c>
      <c r="L303">
        <v>10.119999999999999</v>
      </c>
    </row>
    <row r="304" spans="2:12">
      <c r="B304">
        <v>286</v>
      </c>
      <c r="C304">
        <v>523.15800000000002</v>
      </c>
      <c r="D304">
        <v>10.215</v>
      </c>
      <c r="F304">
        <v>286</v>
      </c>
      <c r="G304">
        <v>387.09</v>
      </c>
      <c r="H304">
        <v>6.4850000000000003</v>
      </c>
      <c r="J304">
        <v>286</v>
      </c>
      <c r="K304">
        <v>556.00199999999995</v>
      </c>
      <c r="L304">
        <v>10.164999999999999</v>
      </c>
    </row>
    <row r="305" spans="2:12">
      <c r="B305">
        <v>287</v>
      </c>
      <c r="C305">
        <v>523.15800000000002</v>
      </c>
      <c r="D305">
        <v>10.26</v>
      </c>
      <c r="F305">
        <v>287</v>
      </c>
      <c r="G305">
        <v>389.43599999999998</v>
      </c>
      <c r="H305">
        <v>6.5250000000000004</v>
      </c>
      <c r="J305">
        <v>287</v>
      </c>
      <c r="K305">
        <v>558.34799999999996</v>
      </c>
      <c r="L305">
        <v>10.210000000000001</v>
      </c>
    </row>
    <row r="306" spans="2:12">
      <c r="B306">
        <v>288</v>
      </c>
      <c r="C306">
        <v>525.50400000000002</v>
      </c>
      <c r="D306">
        <v>10.3</v>
      </c>
      <c r="F306">
        <v>288</v>
      </c>
      <c r="G306">
        <v>391.78199999999998</v>
      </c>
      <c r="H306">
        <v>6.5650000000000004</v>
      </c>
      <c r="J306">
        <v>288</v>
      </c>
      <c r="K306">
        <v>560.69399999999996</v>
      </c>
      <c r="L306">
        <v>10.25</v>
      </c>
    </row>
    <row r="307" spans="2:12">
      <c r="B307">
        <v>289</v>
      </c>
      <c r="C307">
        <v>527.85</v>
      </c>
      <c r="D307">
        <v>10.345000000000001</v>
      </c>
      <c r="F307">
        <v>289</v>
      </c>
      <c r="G307">
        <v>394.12799999999999</v>
      </c>
      <c r="H307">
        <v>6.61</v>
      </c>
      <c r="J307">
        <v>289</v>
      </c>
      <c r="K307">
        <v>560.69399999999996</v>
      </c>
      <c r="L307">
        <v>10.295</v>
      </c>
    </row>
    <row r="308" spans="2:12">
      <c r="B308">
        <v>290</v>
      </c>
      <c r="C308">
        <v>527.85</v>
      </c>
      <c r="D308">
        <v>10.385</v>
      </c>
      <c r="F308">
        <v>290</v>
      </c>
      <c r="G308">
        <v>398.82</v>
      </c>
      <c r="H308">
        <v>6.65</v>
      </c>
      <c r="J308">
        <v>290</v>
      </c>
      <c r="K308">
        <v>563.04</v>
      </c>
      <c r="L308">
        <v>10.34</v>
      </c>
    </row>
    <row r="309" spans="2:12">
      <c r="B309">
        <v>291</v>
      </c>
      <c r="C309">
        <v>530.19600000000003</v>
      </c>
      <c r="D309">
        <v>10.43</v>
      </c>
      <c r="F309">
        <v>291</v>
      </c>
      <c r="G309">
        <v>398.82</v>
      </c>
      <c r="H309">
        <v>6.6849999999999996</v>
      </c>
      <c r="J309">
        <v>291</v>
      </c>
      <c r="K309">
        <v>563.04</v>
      </c>
      <c r="L309">
        <v>10.38</v>
      </c>
    </row>
    <row r="310" spans="2:12">
      <c r="B310">
        <v>292</v>
      </c>
      <c r="C310">
        <v>532.54200000000003</v>
      </c>
      <c r="D310">
        <v>10.47</v>
      </c>
      <c r="F310">
        <v>292</v>
      </c>
      <c r="G310">
        <v>403.512</v>
      </c>
      <c r="H310">
        <v>6.73</v>
      </c>
      <c r="J310">
        <v>292</v>
      </c>
      <c r="K310">
        <v>565.38599999999997</v>
      </c>
      <c r="L310">
        <v>10.425000000000001</v>
      </c>
    </row>
    <row r="311" spans="2:12">
      <c r="B311">
        <v>293</v>
      </c>
      <c r="C311">
        <v>532.54200000000003</v>
      </c>
      <c r="D311">
        <v>10.515000000000001</v>
      </c>
      <c r="F311">
        <v>293</v>
      </c>
      <c r="G311">
        <v>405.858</v>
      </c>
      <c r="H311">
        <v>6.77</v>
      </c>
      <c r="J311">
        <v>293</v>
      </c>
      <c r="K311">
        <v>565.38599999999997</v>
      </c>
      <c r="L311">
        <v>10.47</v>
      </c>
    </row>
    <row r="312" spans="2:12">
      <c r="B312">
        <v>294</v>
      </c>
      <c r="C312">
        <v>534.88800000000003</v>
      </c>
      <c r="D312">
        <v>10.555</v>
      </c>
      <c r="F312">
        <v>294</v>
      </c>
      <c r="G312">
        <v>408.20400000000001</v>
      </c>
      <c r="H312">
        <v>6.81</v>
      </c>
      <c r="J312">
        <v>294</v>
      </c>
      <c r="K312">
        <v>567.73199999999997</v>
      </c>
      <c r="L312">
        <v>10.51</v>
      </c>
    </row>
    <row r="313" spans="2:12">
      <c r="B313">
        <v>295</v>
      </c>
      <c r="C313">
        <v>534.88800000000003</v>
      </c>
      <c r="D313">
        <v>10.595000000000001</v>
      </c>
      <c r="F313">
        <v>295</v>
      </c>
      <c r="G313">
        <v>410.55</v>
      </c>
      <c r="H313">
        <v>6.86</v>
      </c>
      <c r="J313">
        <v>295</v>
      </c>
      <c r="K313">
        <v>567.73199999999997</v>
      </c>
      <c r="L313">
        <v>10.56</v>
      </c>
    </row>
    <row r="314" spans="2:12">
      <c r="B314">
        <v>296</v>
      </c>
      <c r="C314">
        <v>537.23400000000004</v>
      </c>
      <c r="D314">
        <v>10.64</v>
      </c>
      <c r="F314">
        <v>296</v>
      </c>
      <c r="G314">
        <v>412.89600000000002</v>
      </c>
      <c r="H314">
        <v>6.9</v>
      </c>
      <c r="J314">
        <v>296</v>
      </c>
      <c r="K314">
        <v>570.07799999999997</v>
      </c>
      <c r="L314">
        <v>10.6</v>
      </c>
    </row>
    <row r="315" spans="2:12">
      <c r="B315">
        <v>297</v>
      </c>
      <c r="C315">
        <v>537.23400000000004</v>
      </c>
      <c r="D315">
        <v>10.685</v>
      </c>
      <c r="F315">
        <v>297</v>
      </c>
      <c r="G315">
        <v>415.24200000000002</v>
      </c>
      <c r="H315">
        <v>6.9349999999999996</v>
      </c>
      <c r="J315">
        <v>297</v>
      </c>
      <c r="K315">
        <v>572.42399999999998</v>
      </c>
      <c r="L315">
        <v>10.645</v>
      </c>
    </row>
    <row r="316" spans="2:12">
      <c r="B316">
        <v>298</v>
      </c>
      <c r="C316">
        <v>539.58000000000004</v>
      </c>
      <c r="D316">
        <v>10.725</v>
      </c>
      <c r="F316">
        <v>298</v>
      </c>
      <c r="G316">
        <v>417.58800000000002</v>
      </c>
      <c r="H316">
        <v>6.9749999999999996</v>
      </c>
      <c r="J316">
        <v>298</v>
      </c>
      <c r="K316">
        <v>574.77</v>
      </c>
      <c r="L316">
        <v>10.68</v>
      </c>
    </row>
    <row r="317" spans="2:12">
      <c r="B317">
        <v>299</v>
      </c>
      <c r="C317">
        <v>539.58000000000004</v>
      </c>
      <c r="D317">
        <v>10.765000000000001</v>
      </c>
      <c r="F317">
        <v>299</v>
      </c>
      <c r="G317">
        <v>419.93400000000003</v>
      </c>
      <c r="H317">
        <v>7.02</v>
      </c>
      <c r="J317">
        <v>299</v>
      </c>
      <c r="K317">
        <v>574.77</v>
      </c>
      <c r="L317">
        <v>10.73</v>
      </c>
    </row>
    <row r="318" spans="2:12">
      <c r="B318">
        <v>300</v>
      </c>
      <c r="C318">
        <v>541.92600000000004</v>
      </c>
      <c r="D318">
        <v>10.805</v>
      </c>
      <c r="F318">
        <v>300</v>
      </c>
      <c r="G318">
        <v>422.28</v>
      </c>
      <c r="H318">
        <v>7.0549999999999997</v>
      </c>
      <c r="J318">
        <v>300</v>
      </c>
      <c r="K318">
        <v>577.11599999999999</v>
      </c>
      <c r="L318">
        <v>10.775</v>
      </c>
    </row>
    <row r="319" spans="2:12">
      <c r="B319">
        <v>301</v>
      </c>
      <c r="C319">
        <v>544.27200000000005</v>
      </c>
      <c r="D319">
        <v>10.85</v>
      </c>
      <c r="F319">
        <v>301</v>
      </c>
      <c r="G319">
        <v>424.62599999999998</v>
      </c>
      <c r="H319">
        <v>7.1</v>
      </c>
      <c r="J319">
        <v>301</v>
      </c>
      <c r="K319">
        <v>577.11599999999999</v>
      </c>
      <c r="L319">
        <v>10.815</v>
      </c>
    </row>
    <row r="320" spans="2:12">
      <c r="B320">
        <v>302</v>
      </c>
      <c r="C320">
        <v>544.27200000000005</v>
      </c>
      <c r="D320">
        <v>10.895</v>
      </c>
      <c r="F320">
        <v>302</v>
      </c>
      <c r="G320">
        <v>426.97199999999998</v>
      </c>
      <c r="H320">
        <v>7.1449999999999996</v>
      </c>
      <c r="J320">
        <v>302</v>
      </c>
      <c r="K320">
        <v>579.46199999999999</v>
      </c>
      <c r="L320">
        <v>10.86</v>
      </c>
    </row>
    <row r="321" spans="2:12">
      <c r="B321">
        <v>303</v>
      </c>
      <c r="C321">
        <v>544.27200000000005</v>
      </c>
      <c r="D321">
        <v>10.935</v>
      </c>
      <c r="F321">
        <v>303</v>
      </c>
      <c r="G321">
        <v>429.31799999999998</v>
      </c>
      <c r="H321">
        <v>7.1849999999999996</v>
      </c>
      <c r="J321">
        <v>303</v>
      </c>
      <c r="K321">
        <v>579.46199999999999</v>
      </c>
      <c r="L321">
        <v>10.904999999999999</v>
      </c>
    </row>
    <row r="322" spans="2:12">
      <c r="B322">
        <v>304</v>
      </c>
      <c r="C322">
        <v>546.61800000000005</v>
      </c>
      <c r="D322">
        <v>10.98</v>
      </c>
      <c r="F322">
        <v>304</v>
      </c>
      <c r="G322">
        <v>431.66399999999999</v>
      </c>
      <c r="H322">
        <v>7.2249999999999996</v>
      </c>
      <c r="J322">
        <v>304</v>
      </c>
      <c r="K322">
        <v>581.80799999999999</v>
      </c>
      <c r="L322">
        <v>10.945</v>
      </c>
    </row>
    <row r="323" spans="2:12">
      <c r="B323">
        <v>305</v>
      </c>
      <c r="C323">
        <v>548.96400000000006</v>
      </c>
      <c r="D323">
        <v>11.02</v>
      </c>
      <c r="F323">
        <v>305</v>
      </c>
      <c r="G323">
        <v>434.01</v>
      </c>
      <c r="H323">
        <v>7.27</v>
      </c>
      <c r="J323">
        <v>305</v>
      </c>
      <c r="K323">
        <v>581.80799999999999</v>
      </c>
      <c r="L323">
        <v>10.99</v>
      </c>
    </row>
    <row r="324" spans="2:12">
      <c r="B324">
        <v>306</v>
      </c>
      <c r="C324">
        <v>548.96400000000006</v>
      </c>
      <c r="D324">
        <v>11.065</v>
      </c>
      <c r="F324">
        <v>306</v>
      </c>
      <c r="G324">
        <v>436.35599999999999</v>
      </c>
      <c r="H324">
        <v>7.3150000000000004</v>
      </c>
      <c r="J324">
        <v>306</v>
      </c>
      <c r="K324">
        <v>584.154</v>
      </c>
      <c r="L324">
        <v>11.035</v>
      </c>
    </row>
    <row r="325" spans="2:12">
      <c r="B325">
        <v>307</v>
      </c>
      <c r="C325">
        <v>551.30999999999995</v>
      </c>
      <c r="D325">
        <v>11.105</v>
      </c>
      <c r="F325">
        <v>307</v>
      </c>
      <c r="G325">
        <v>438.702</v>
      </c>
      <c r="H325">
        <v>7.35</v>
      </c>
      <c r="J325">
        <v>307</v>
      </c>
      <c r="K325">
        <v>586.5</v>
      </c>
      <c r="L325">
        <v>11.085000000000001</v>
      </c>
    </row>
    <row r="326" spans="2:12">
      <c r="B326">
        <v>308</v>
      </c>
      <c r="C326">
        <v>551.30999999999995</v>
      </c>
      <c r="D326">
        <v>11.145</v>
      </c>
      <c r="F326">
        <v>308</v>
      </c>
      <c r="G326">
        <v>438.702</v>
      </c>
      <c r="H326">
        <v>7.3949999999999996</v>
      </c>
      <c r="J326">
        <v>308</v>
      </c>
      <c r="K326">
        <v>586.5</v>
      </c>
      <c r="L326">
        <v>11.125</v>
      </c>
    </row>
    <row r="327" spans="2:12">
      <c r="B327">
        <v>309</v>
      </c>
      <c r="C327">
        <v>553.65599999999995</v>
      </c>
      <c r="D327">
        <v>11.185</v>
      </c>
      <c r="F327">
        <v>309</v>
      </c>
      <c r="G327">
        <v>443.39400000000001</v>
      </c>
      <c r="H327">
        <v>7.4349999999999996</v>
      </c>
      <c r="J327">
        <v>309</v>
      </c>
      <c r="K327">
        <v>588.846</v>
      </c>
      <c r="L327">
        <v>11.175000000000001</v>
      </c>
    </row>
    <row r="328" spans="2:12">
      <c r="B328">
        <v>310</v>
      </c>
      <c r="C328">
        <v>553.65599999999995</v>
      </c>
      <c r="D328">
        <v>11.23</v>
      </c>
      <c r="F328">
        <v>310</v>
      </c>
      <c r="G328">
        <v>445.74</v>
      </c>
      <c r="H328">
        <v>7.48</v>
      </c>
      <c r="J328">
        <v>310</v>
      </c>
      <c r="K328">
        <v>588.846</v>
      </c>
      <c r="L328">
        <v>11.215</v>
      </c>
    </row>
    <row r="329" spans="2:12">
      <c r="B329">
        <v>311</v>
      </c>
      <c r="C329">
        <v>556.00199999999995</v>
      </c>
      <c r="D329">
        <v>11.27</v>
      </c>
      <c r="F329">
        <v>311</v>
      </c>
      <c r="G329">
        <v>448.08600000000001</v>
      </c>
      <c r="H329">
        <v>7.5250000000000004</v>
      </c>
      <c r="J329">
        <v>311</v>
      </c>
      <c r="K329">
        <v>588.846</v>
      </c>
      <c r="L329">
        <v>11.26</v>
      </c>
    </row>
    <row r="330" spans="2:12">
      <c r="B330">
        <v>312</v>
      </c>
      <c r="C330">
        <v>556.00199999999995</v>
      </c>
      <c r="D330">
        <v>11.32</v>
      </c>
      <c r="F330">
        <v>312</v>
      </c>
      <c r="G330">
        <v>450.43200000000002</v>
      </c>
      <c r="H330">
        <v>7.5650000000000004</v>
      </c>
      <c r="J330">
        <v>312</v>
      </c>
      <c r="K330">
        <v>591.19200000000001</v>
      </c>
      <c r="L330">
        <v>11.31</v>
      </c>
    </row>
    <row r="331" spans="2:12">
      <c r="B331">
        <v>313</v>
      </c>
      <c r="C331">
        <v>558.34799999999996</v>
      </c>
      <c r="D331">
        <v>11.365</v>
      </c>
      <c r="F331">
        <v>313</v>
      </c>
      <c r="G331">
        <v>452.77800000000002</v>
      </c>
      <c r="H331">
        <v>7.6050000000000004</v>
      </c>
      <c r="J331">
        <v>313</v>
      </c>
      <c r="K331">
        <v>591.19200000000001</v>
      </c>
      <c r="L331">
        <v>11.355</v>
      </c>
    </row>
    <row r="332" spans="2:12">
      <c r="B332">
        <v>314</v>
      </c>
      <c r="C332">
        <v>558.34799999999996</v>
      </c>
      <c r="D332">
        <v>11.404999999999999</v>
      </c>
      <c r="F332">
        <v>314</v>
      </c>
      <c r="G332">
        <v>455.12400000000002</v>
      </c>
      <c r="H332">
        <v>7.6449999999999996</v>
      </c>
      <c r="J332">
        <v>314</v>
      </c>
      <c r="K332">
        <v>593.53800000000001</v>
      </c>
      <c r="L332">
        <v>11.4</v>
      </c>
    </row>
    <row r="333" spans="2:12">
      <c r="B333">
        <v>315</v>
      </c>
      <c r="C333">
        <v>560.69399999999996</v>
      </c>
      <c r="D333">
        <v>11.445</v>
      </c>
      <c r="F333">
        <v>315</v>
      </c>
      <c r="G333">
        <v>457.47</v>
      </c>
      <c r="H333">
        <v>7.6849999999999996</v>
      </c>
      <c r="J333">
        <v>315</v>
      </c>
      <c r="K333">
        <v>593.53800000000001</v>
      </c>
      <c r="L333">
        <v>11.44</v>
      </c>
    </row>
    <row r="334" spans="2:12">
      <c r="B334">
        <v>316</v>
      </c>
      <c r="C334">
        <v>560.69399999999996</v>
      </c>
      <c r="D334">
        <v>11.49</v>
      </c>
      <c r="F334">
        <v>316</v>
      </c>
      <c r="G334">
        <v>459.81599999999997</v>
      </c>
      <c r="H334">
        <v>7.73</v>
      </c>
      <c r="J334">
        <v>316</v>
      </c>
      <c r="K334">
        <v>595.88400000000001</v>
      </c>
      <c r="L334">
        <v>11.48</v>
      </c>
    </row>
    <row r="335" spans="2:12">
      <c r="B335">
        <v>317</v>
      </c>
      <c r="C335">
        <v>560.69399999999996</v>
      </c>
      <c r="D335">
        <v>11.535</v>
      </c>
      <c r="F335">
        <v>317</v>
      </c>
      <c r="G335">
        <v>462.16199999999998</v>
      </c>
      <c r="H335">
        <v>7.7750000000000004</v>
      </c>
      <c r="J335">
        <v>317</v>
      </c>
      <c r="K335">
        <v>598.23</v>
      </c>
      <c r="L335">
        <v>11.525</v>
      </c>
    </row>
    <row r="336" spans="2:12">
      <c r="B336">
        <v>318</v>
      </c>
      <c r="C336">
        <v>563.04</v>
      </c>
      <c r="D336">
        <v>11.574999999999999</v>
      </c>
      <c r="F336">
        <v>318</v>
      </c>
      <c r="G336">
        <v>464.50799999999998</v>
      </c>
      <c r="H336">
        <v>7.82</v>
      </c>
      <c r="J336">
        <v>318</v>
      </c>
      <c r="K336">
        <v>598.23</v>
      </c>
      <c r="L336">
        <v>11.57</v>
      </c>
    </row>
    <row r="337" spans="2:12">
      <c r="B337">
        <v>319</v>
      </c>
      <c r="C337">
        <v>565.38599999999997</v>
      </c>
      <c r="D337">
        <v>11.615</v>
      </c>
      <c r="F337">
        <v>319</v>
      </c>
      <c r="G337">
        <v>466.85399999999998</v>
      </c>
      <c r="H337">
        <v>7.86</v>
      </c>
      <c r="J337">
        <v>319</v>
      </c>
      <c r="K337">
        <v>600.57600000000002</v>
      </c>
      <c r="L337">
        <v>11.615</v>
      </c>
    </row>
    <row r="338" spans="2:12">
      <c r="B338">
        <v>320</v>
      </c>
      <c r="C338">
        <v>565.38599999999997</v>
      </c>
      <c r="D338">
        <v>11.66</v>
      </c>
      <c r="F338">
        <v>320</v>
      </c>
      <c r="G338">
        <v>469.2</v>
      </c>
      <c r="H338">
        <v>7.9050000000000002</v>
      </c>
      <c r="J338">
        <v>320</v>
      </c>
      <c r="K338">
        <v>600.57600000000002</v>
      </c>
      <c r="L338">
        <v>11.66</v>
      </c>
    </row>
    <row r="339" spans="2:12">
      <c r="B339">
        <v>321</v>
      </c>
      <c r="C339">
        <v>565.38599999999997</v>
      </c>
      <c r="D339">
        <v>11.705</v>
      </c>
      <c r="F339">
        <v>321</v>
      </c>
      <c r="G339">
        <v>471.54599999999999</v>
      </c>
      <c r="H339">
        <v>7.95</v>
      </c>
      <c r="J339">
        <v>321</v>
      </c>
      <c r="K339">
        <v>600.57600000000002</v>
      </c>
      <c r="L339">
        <v>11.7</v>
      </c>
    </row>
    <row r="340" spans="2:12">
      <c r="B340">
        <v>322</v>
      </c>
      <c r="C340">
        <v>567.73199999999997</v>
      </c>
      <c r="D340">
        <v>11.75</v>
      </c>
      <c r="F340">
        <v>322</v>
      </c>
      <c r="G340">
        <v>473.892</v>
      </c>
      <c r="H340">
        <v>7.99</v>
      </c>
      <c r="J340">
        <v>322</v>
      </c>
      <c r="K340">
        <v>602.92200000000003</v>
      </c>
      <c r="L340">
        <v>11.744999999999999</v>
      </c>
    </row>
    <row r="341" spans="2:12">
      <c r="B341">
        <v>323</v>
      </c>
      <c r="C341">
        <v>567.73199999999997</v>
      </c>
      <c r="D341">
        <v>11.79</v>
      </c>
      <c r="F341">
        <v>323</v>
      </c>
      <c r="G341">
        <v>476.238</v>
      </c>
      <c r="H341">
        <v>8.0299999999999994</v>
      </c>
      <c r="J341">
        <v>323</v>
      </c>
      <c r="K341">
        <v>605.26800000000003</v>
      </c>
      <c r="L341">
        <v>11.79</v>
      </c>
    </row>
    <row r="342" spans="2:12">
      <c r="B342">
        <v>324</v>
      </c>
      <c r="C342">
        <v>570.07799999999997</v>
      </c>
      <c r="D342">
        <v>11.824999999999999</v>
      </c>
      <c r="F342">
        <v>324</v>
      </c>
      <c r="G342">
        <v>478.584</v>
      </c>
      <c r="H342">
        <v>8.07</v>
      </c>
      <c r="J342">
        <v>324</v>
      </c>
      <c r="K342">
        <v>605.26800000000003</v>
      </c>
      <c r="L342">
        <v>11.835000000000001</v>
      </c>
    </row>
    <row r="343" spans="2:12">
      <c r="B343">
        <v>325</v>
      </c>
      <c r="C343">
        <v>570.07799999999997</v>
      </c>
      <c r="D343">
        <v>11.87</v>
      </c>
      <c r="F343">
        <v>325</v>
      </c>
      <c r="G343">
        <v>480.93</v>
      </c>
      <c r="H343">
        <v>8.1150000000000002</v>
      </c>
      <c r="J343">
        <v>325</v>
      </c>
      <c r="K343">
        <v>605.26800000000003</v>
      </c>
      <c r="L343">
        <v>11.89</v>
      </c>
    </row>
    <row r="344" spans="2:12">
      <c r="B344">
        <v>326</v>
      </c>
      <c r="C344">
        <v>572.42399999999998</v>
      </c>
      <c r="D344">
        <v>11.914999999999999</v>
      </c>
      <c r="F344">
        <v>326</v>
      </c>
      <c r="G344">
        <v>483.27600000000001</v>
      </c>
      <c r="H344">
        <v>8.1549999999999994</v>
      </c>
      <c r="J344">
        <v>326</v>
      </c>
      <c r="K344">
        <v>607.61400000000003</v>
      </c>
      <c r="L344">
        <v>11.925000000000001</v>
      </c>
    </row>
    <row r="345" spans="2:12">
      <c r="B345">
        <v>327</v>
      </c>
      <c r="C345">
        <v>572.42399999999998</v>
      </c>
      <c r="D345">
        <v>11.95</v>
      </c>
      <c r="F345">
        <v>327</v>
      </c>
      <c r="G345">
        <v>483.27600000000001</v>
      </c>
      <c r="H345">
        <v>8.1999999999999993</v>
      </c>
      <c r="J345">
        <v>327</v>
      </c>
      <c r="K345">
        <v>607.61400000000003</v>
      </c>
      <c r="L345">
        <v>11.97</v>
      </c>
    </row>
    <row r="346" spans="2:12">
      <c r="B346">
        <v>328</v>
      </c>
      <c r="C346">
        <v>574.77</v>
      </c>
      <c r="D346">
        <v>11.994999999999999</v>
      </c>
      <c r="F346">
        <v>328</v>
      </c>
      <c r="G346">
        <v>485.62200000000001</v>
      </c>
      <c r="H346">
        <v>8.2349999999999994</v>
      </c>
      <c r="J346">
        <v>328</v>
      </c>
      <c r="K346">
        <v>609.96</v>
      </c>
      <c r="L346">
        <v>12.015000000000001</v>
      </c>
    </row>
    <row r="347" spans="2:12">
      <c r="B347">
        <v>329</v>
      </c>
      <c r="C347">
        <v>574.77</v>
      </c>
      <c r="D347">
        <v>12.035</v>
      </c>
      <c r="F347">
        <v>329</v>
      </c>
      <c r="G347">
        <v>487.96800000000002</v>
      </c>
      <c r="H347">
        <v>8.2799999999999994</v>
      </c>
      <c r="J347">
        <v>329</v>
      </c>
      <c r="K347">
        <v>609.96</v>
      </c>
      <c r="L347">
        <v>12.065</v>
      </c>
    </row>
    <row r="348" spans="2:12">
      <c r="B348">
        <v>330</v>
      </c>
      <c r="C348">
        <v>577.11599999999999</v>
      </c>
      <c r="D348">
        <v>12.074999999999999</v>
      </c>
      <c r="F348">
        <v>330</v>
      </c>
      <c r="G348">
        <v>490.31400000000002</v>
      </c>
      <c r="H348">
        <v>8.32</v>
      </c>
      <c r="J348">
        <v>330</v>
      </c>
      <c r="K348">
        <v>612.30600000000004</v>
      </c>
      <c r="L348">
        <v>12.105</v>
      </c>
    </row>
    <row r="349" spans="2:12">
      <c r="B349">
        <v>331</v>
      </c>
      <c r="C349">
        <v>577.11599999999999</v>
      </c>
      <c r="D349">
        <v>12.12</v>
      </c>
      <c r="F349">
        <v>331</v>
      </c>
      <c r="G349">
        <v>492.66</v>
      </c>
      <c r="H349">
        <v>8.36</v>
      </c>
      <c r="J349">
        <v>331</v>
      </c>
      <c r="K349">
        <v>612.30600000000004</v>
      </c>
      <c r="L349">
        <v>12.145</v>
      </c>
    </row>
    <row r="350" spans="2:12">
      <c r="B350">
        <v>332</v>
      </c>
      <c r="C350">
        <v>577.11599999999999</v>
      </c>
      <c r="D350">
        <v>12.16</v>
      </c>
      <c r="F350">
        <v>332</v>
      </c>
      <c r="G350">
        <v>495.00599999999997</v>
      </c>
      <c r="H350">
        <v>8.4049999999999994</v>
      </c>
      <c r="J350">
        <v>332</v>
      </c>
      <c r="K350">
        <v>612.30600000000004</v>
      </c>
      <c r="L350">
        <v>12.195</v>
      </c>
    </row>
    <row r="351" spans="2:12">
      <c r="B351">
        <v>333</v>
      </c>
      <c r="C351">
        <v>577.11599999999999</v>
      </c>
      <c r="D351">
        <v>12.21</v>
      </c>
      <c r="F351">
        <v>333</v>
      </c>
      <c r="G351">
        <v>497.35199999999998</v>
      </c>
      <c r="H351">
        <v>8.4499999999999993</v>
      </c>
      <c r="J351">
        <v>333</v>
      </c>
      <c r="K351">
        <v>614.65200000000004</v>
      </c>
      <c r="L351">
        <v>12.24</v>
      </c>
    </row>
    <row r="352" spans="2:12">
      <c r="B352">
        <v>334</v>
      </c>
      <c r="C352">
        <v>579.46199999999999</v>
      </c>
      <c r="D352">
        <v>12.255000000000001</v>
      </c>
      <c r="F352">
        <v>334</v>
      </c>
      <c r="G352">
        <v>499.69799999999998</v>
      </c>
      <c r="H352">
        <v>8.4949999999999992</v>
      </c>
      <c r="J352">
        <v>334</v>
      </c>
      <c r="K352">
        <v>614.65200000000004</v>
      </c>
      <c r="L352">
        <v>12.295</v>
      </c>
    </row>
    <row r="353" spans="2:12">
      <c r="B353" s="3">
        <v>335</v>
      </c>
      <c r="C353" s="3">
        <v>579.46199999999999</v>
      </c>
      <c r="D353" s="3">
        <v>12.29</v>
      </c>
      <c r="F353">
        <v>335</v>
      </c>
      <c r="G353">
        <v>499.69799999999998</v>
      </c>
      <c r="H353">
        <v>8.5350000000000001</v>
      </c>
      <c r="J353">
        <v>335</v>
      </c>
      <c r="K353">
        <v>616.99800000000005</v>
      </c>
      <c r="L353">
        <v>12.335000000000001</v>
      </c>
    </row>
    <row r="354" spans="2:12">
      <c r="B354">
        <v>336</v>
      </c>
      <c r="C354">
        <v>53.957999999999998</v>
      </c>
      <c r="D354">
        <v>15.13</v>
      </c>
      <c r="F354">
        <v>336</v>
      </c>
      <c r="G354">
        <v>504.39</v>
      </c>
      <c r="H354">
        <v>8.5749999999999993</v>
      </c>
      <c r="J354">
        <v>336</v>
      </c>
      <c r="K354">
        <v>616.99800000000005</v>
      </c>
      <c r="L354">
        <v>12.375</v>
      </c>
    </row>
    <row r="355" spans="2:12">
      <c r="B355">
        <v>337</v>
      </c>
      <c r="C355">
        <v>60.996000000000002</v>
      </c>
      <c r="D355">
        <v>15.17</v>
      </c>
      <c r="F355">
        <v>337</v>
      </c>
      <c r="G355">
        <v>506.73599999999999</v>
      </c>
      <c r="H355">
        <v>8.61</v>
      </c>
      <c r="J355">
        <v>337</v>
      </c>
      <c r="K355">
        <v>619.34400000000005</v>
      </c>
      <c r="L355">
        <v>12.42</v>
      </c>
    </row>
    <row r="356" spans="2:12">
      <c r="B356">
        <v>338</v>
      </c>
      <c r="C356">
        <v>63.341999999999999</v>
      </c>
      <c r="D356">
        <v>15.215</v>
      </c>
      <c r="F356">
        <v>338</v>
      </c>
      <c r="G356">
        <v>506.73599999999999</v>
      </c>
      <c r="H356">
        <v>8.6549999999999994</v>
      </c>
      <c r="J356">
        <v>338</v>
      </c>
      <c r="K356">
        <v>619.34400000000005</v>
      </c>
      <c r="L356">
        <v>12.47</v>
      </c>
    </row>
    <row r="357" spans="2:12">
      <c r="B357">
        <v>339</v>
      </c>
      <c r="C357">
        <v>65.688000000000002</v>
      </c>
      <c r="D357">
        <v>15.265000000000001</v>
      </c>
      <c r="F357">
        <v>339</v>
      </c>
      <c r="G357">
        <v>509.08199999999999</v>
      </c>
      <c r="H357">
        <v>8.6950000000000003</v>
      </c>
      <c r="J357">
        <v>339</v>
      </c>
      <c r="K357">
        <v>621.69000000000005</v>
      </c>
      <c r="L357">
        <v>12.515000000000001</v>
      </c>
    </row>
    <row r="358" spans="2:12">
      <c r="B358">
        <v>340</v>
      </c>
      <c r="C358">
        <v>68.034000000000006</v>
      </c>
      <c r="D358">
        <v>15.32</v>
      </c>
      <c r="F358">
        <v>340</v>
      </c>
      <c r="G358">
        <v>509.08199999999999</v>
      </c>
      <c r="H358">
        <v>8.74</v>
      </c>
      <c r="J358">
        <v>340</v>
      </c>
      <c r="K358">
        <v>621.69000000000005</v>
      </c>
      <c r="L358">
        <v>12.56</v>
      </c>
    </row>
    <row r="359" spans="2:12">
      <c r="B359">
        <v>341</v>
      </c>
      <c r="C359">
        <v>68.034000000000006</v>
      </c>
      <c r="D359">
        <v>15.37</v>
      </c>
      <c r="F359">
        <v>341</v>
      </c>
      <c r="G359">
        <v>513.774</v>
      </c>
      <c r="H359">
        <v>8.7799999999999994</v>
      </c>
      <c r="J359">
        <v>341</v>
      </c>
      <c r="K359">
        <v>624.03599999999994</v>
      </c>
      <c r="L359">
        <v>12.605</v>
      </c>
    </row>
    <row r="360" spans="2:12">
      <c r="B360">
        <v>342</v>
      </c>
      <c r="C360">
        <v>70.38</v>
      </c>
      <c r="D360">
        <v>15.425000000000001</v>
      </c>
      <c r="F360">
        <v>342</v>
      </c>
      <c r="G360">
        <v>513.774</v>
      </c>
      <c r="H360">
        <v>8.8249999999999993</v>
      </c>
      <c r="J360">
        <v>342</v>
      </c>
      <c r="K360">
        <v>624.03599999999994</v>
      </c>
      <c r="L360">
        <v>12.645</v>
      </c>
    </row>
    <row r="361" spans="2:12">
      <c r="B361">
        <v>343</v>
      </c>
      <c r="C361">
        <v>68.034000000000006</v>
      </c>
      <c r="D361">
        <v>15.47</v>
      </c>
      <c r="F361">
        <v>343</v>
      </c>
      <c r="G361">
        <v>513.774</v>
      </c>
      <c r="H361">
        <v>8.8650000000000002</v>
      </c>
      <c r="J361">
        <v>343</v>
      </c>
      <c r="K361">
        <v>626.38199999999995</v>
      </c>
      <c r="L361">
        <v>12.69</v>
      </c>
    </row>
    <row r="362" spans="2:12">
      <c r="B362">
        <v>344</v>
      </c>
      <c r="C362">
        <v>70.38</v>
      </c>
      <c r="D362">
        <v>15.51</v>
      </c>
      <c r="F362">
        <v>344</v>
      </c>
      <c r="G362">
        <v>516.12</v>
      </c>
      <c r="H362">
        <v>8.9049999999999994</v>
      </c>
      <c r="J362">
        <v>344</v>
      </c>
      <c r="K362">
        <v>626.38199999999995</v>
      </c>
      <c r="L362">
        <v>12.734999999999999</v>
      </c>
    </row>
    <row r="363" spans="2:12">
      <c r="B363">
        <v>345</v>
      </c>
      <c r="C363">
        <v>75.072000000000003</v>
      </c>
      <c r="D363">
        <v>15.55</v>
      </c>
      <c r="F363">
        <v>345</v>
      </c>
      <c r="G363">
        <v>518.46600000000001</v>
      </c>
      <c r="H363">
        <v>8.9450000000000003</v>
      </c>
      <c r="J363">
        <v>345</v>
      </c>
      <c r="K363">
        <v>626.38199999999995</v>
      </c>
      <c r="L363">
        <v>12.78</v>
      </c>
    </row>
    <row r="364" spans="2:12">
      <c r="B364">
        <v>346</v>
      </c>
      <c r="C364">
        <v>72.725999999999999</v>
      </c>
      <c r="D364">
        <v>15.58</v>
      </c>
      <c r="F364">
        <v>346</v>
      </c>
      <c r="G364">
        <v>520.81200000000001</v>
      </c>
      <c r="H364">
        <v>8.99</v>
      </c>
      <c r="J364">
        <v>346</v>
      </c>
      <c r="K364">
        <v>628.72799999999995</v>
      </c>
      <c r="L364">
        <v>12.82</v>
      </c>
    </row>
    <row r="365" spans="2:12">
      <c r="B365">
        <v>347</v>
      </c>
      <c r="C365">
        <v>72.725999999999999</v>
      </c>
      <c r="D365">
        <v>15.6</v>
      </c>
      <c r="F365">
        <v>347</v>
      </c>
      <c r="G365">
        <v>523.15800000000002</v>
      </c>
      <c r="H365">
        <v>9.0350000000000001</v>
      </c>
      <c r="J365">
        <v>347</v>
      </c>
      <c r="K365">
        <v>631.07399999999996</v>
      </c>
      <c r="L365">
        <v>12.875</v>
      </c>
    </row>
    <row r="366" spans="2:12">
      <c r="B366">
        <v>348</v>
      </c>
      <c r="C366">
        <v>72.725999999999999</v>
      </c>
      <c r="D366">
        <v>15.615</v>
      </c>
      <c r="F366">
        <v>348</v>
      </c>
      <c r="G366">
        <v>525.50400000000002</v>
      </c>
      <c r="H366">
        <v>9.0749999999999993</v>
      </c>
      <c r="J366">
        <v>348</v>
      </c>
      <c r="K366">
        <v>631.07399999999996</v>
      </c>
      <c r="L366">
        <v>12.92</v>
      </c>
    </row>
    <row r="367" spans="2:12">
      <c r="B367">
        <v>349</v>
      </c>
      <c r="C367">
        <v>70.38</v>
      </c>
      <c r="D367">
        <v>15.62</v>
      </c>
      <c r="F367">
        <v>349</v>
      </c>
      <c r="G367">
        <v>527.85</v>
      </c>
      <c r="H367">
        <v>9.1150000000000002</v>
      </c>
      <c r="J367">
        <v>349</v>
      </c>
      <c r="K367">
        <v>633.41999999999996</v>
      </c>
      <c r="L367">
        <v>12.96</v>
      </c>
    </row>
    <row r="368" spans="2:12">
      <c r="B368">
        <v>350</v>
      </c>
      <c r="C368">
        <v>70.38</v>
      </c>
      <c r="D368">
        <v>15.625</v>
      </c>
      <c r="F368">
        <v>350</v>
      </c>
      <c r="G368">
        <v>527.85</v>
      </c>
      <c r="H368">
        <v>9.16</v>
      </c>
      <c r="J368">
        <v>350</v>
      </c>
      <c r="K368">
        <v>633.41999999999996</v>
      </c>
      <c r="L368">
        <v>13.005000000000001</v>
      </c>
    </row>
    <row r="369" spans="2:12">
      <c r="B369">
        <v>351</v>
      </c>
      <c r="C369">
        <v>68.034000000000006</v>
      </c>
      <c r="D369">
        <v>15.625</v>
      </c>
      <c r="F369">
        <v>351</v>
      </c>
      <c r="G369">
        <v>530.19600000000003</v>
      </c>
      <c r="H369">
        <v>9.2050000000000001</v>
      </c>
      <c r="J369">
        <v>351</v>
      </c>
      <c r="K369">
        <v>633.41999999999996</v>
      </c>
      <c r="L369">
        <v>13.05</v>
      </c>
    </row>
    <row r="370" spans="2:12">
      <c r="B370">
        <v>352</v>
      </c>
      <c r="C370">
        <v>70.38</v>
      </c>
      <c r="D370">
        <v>15.63</v>
      </c>
      <c r="F370">
        <v>352</v>
      </c>
      <c r="G370">
        <v>532.54200000000003</v>
      </c>
      <c r="H370">
        <v>9.25</v>
      </c>
      <c r="J370">
        <v>352</v>
      </c>
      <c r="K370">
        <v>635.76599999999996</v>
      </c>
      <c r="L370">
        <v>13.095000000000001</v>
      </c>
    </row>
    <row r="371" spans="2:12">
      <c r="B371">
        <v>353</v>
      </c>
      <c r="C371">
        <v>63.341999999999999</v>
      </c>
      <c r="D371">
        <v>15.525</v>
      </c>
      <c r="F371">
        <v>353</v>
      </c>
      <c r="G371">
        <v>532.54200000000003</v>
      </c>
      <c r="H371">
        <v>9.2850000000000001</v>
      </c>
      <c r="J371">
        <v>353</v>
      </c>
      <c r="K371">
        <v>638.11199999999997</v>
      </c>
      <c r="L371">
        <v>13.14</v>
      </c>
    </row>
    <row r="372" spans="2:12">
      <c r="B372">
        <v>354</v>
      </c>
      <c r="C372">
        <v>53.957999999999998</v>
      </c>
      <c r="D372">
        <v>15.305</v>
      </c>
      <c r="F372">
        <v>354</v>
      </c>
      <c r="G372">
        <v>534.88800000000003</v>
      </c>
      <c r="H372">
        <v>9.33</v>
      </c>
      <c r="J372">
        <v>354</v>
      </c>
      <c r="K372">
        <v>638.11199999999997</v>
      </c>
      <c r="L372">
        <v>13.19</v>
      </c>
    </row>
    <row r="373" spans="2:12">
      <c r="B373">
        <v>355</v>
      </c>
      <c r="C373">
        <v>46.92</v>
      </c>
      <c r="D373">
        <v>15.115</v>
      </c>
      <c r="F373">
        <v>355</v>
      </c>
      <c r="G373">
        <v>537.23400000000004</v>
      </c>
      <c r="H373">
        <v>9.375</v>
      </c>
      <c r="J373">
        <v>355</v>
      </c>
      <c r="K373">
        <v>640.45799999999997</v>
      </c>
      <c r="L373">
        <v>13.225</v>
      </c>
    </row>
    <row r="374" spans="2:12">
      <c r="B374">
        <v>356</v>
      </c>
      <c r="C374">
        <v>39.881999999999998</v>
      </c>
      <c r="D374">
        <v>14.865</v>
      </c>
      <c r="F374">
        <v>356</v>
      </c>
      <c r="G374">
        <v>539.58000000000004</v>
      </c>
      <c r="H374">
        <v>9.42</v>
      </c>
      <c r="J374">
        <v>356</v>
      </c>
      <c r="K374">
        <v>640.45799999999997</v>
      </c>
      <c r="L374">
        <v>13.26</v>
      </c>
    </row>
    <row r="375" spans="2:12">
      <c r="F375">
        <v>357</v>
      </c>
      <c r="G375">
        <v>539.58000000000004</v>
      </c>
      <c r="H375">
        <v>9.4600000000000009</v>
      </c>
      <c r="J375">
        <v>357</v>
      </c>
      <c r="K375">
        <v>642.80399999999997</v>
      </c>
      <c r="L375">
        <v>13.31</v>
      </c>
    </row>
    <row r="376" spans="2:12">
      <c r="F376">
        <v>358</v>
      </c>
      <c r="G376">
        <v>541.92600000000004</v>
      </c>
      <c r="H376">
        <v>9.5050000000000008</v>
      </c>
      <c r="J376">
        <v>358</v>
      </c>
      <c r="K376">
        <v>640.45799999999997</v>
      </c>
      <c r="L376">
        <v>13.355</v>
      </c>
    </row>
    <row r="377" spans="2:12">
      <c r="F377">
        <v>359</v>
      </c>
      <c r="G377">
        <v>544.27200000000005</v>
      </c>
      <c r="H377">
        <v>9.5399999999999991</v>
      </c>
      <c r="J377">
        <v>359</v>
      </c>
      <c r="K377">
        <v>642.80399999999997</v>
      </c>
      <c r="L377">
        <v>13.395</v>
      </c>
    </row>
    <row r="378" spans="2:12">
      <c r="F378">
        <v>360</v>
      </c>
      <c r="G378">
        <v>544.27200000000005</v>
      </c>
      <c r="H378">
        <v>9.5850000000000009</v>
      </c>
      <c r="J378">
        <v>360</v>
      </c>
      <c r="K378">
        <v>645.15</v>
      </c>
      <c r="L378">
        <v>13.435</v>
      </c>
    </row>
    <row r="379" spans="2:12">
      <c r="F379">
        <v>361</v>
      </c>
      <c r="G379">
        <v>546.61800000000005</v>
      </c>
      <c r="H379">
        <v>9.625</v>
      </c>
      <c r="J379">
        <v>361</v>
      </c>
      <c r="K379">
        <v>645.15</v>
      </c>
      <c r="L379">
        <v>13.48</v>
      </c>
    </row>
    <row r="380" spans="2:12">
      <c r="F380">
        <v>362</v>
      </c>
      <c r="G380">
        <v>548.96400000000006</v>
      </c>
      <c r="H380">
        <v>9.6750000000000007</v>
      </c>
      <c r="J380">
        <v>362</v>
      </c>
      <c r="K380">
        <v>645.15</v>
      </c>
      <c r="L380">
        <v>13.525</v>
      </c>
    </row>
    <row r="381" spans="2:12">
      <c r="F381">
        <v>363</v>
      </c>
      <c r="G381">
        <v>548.96400000000006</v>
      </c>
      <c r="H381">
        <v>9.7149999999999999</v>
      </c>
      <c r="J381">
        <v>363</v>
      </c>
      <c r="K381">
        <v>645.15</v>
      </c>
      <c r="L381">
        <v>13.574999999999999</v>
      </c>
    </row>
    <row r="382" spans="2:12">
      <c r="F382">
        <v>364</v>
      </c>
      <c r="G382">
        <v>551.30999999999995</v>
      </c>
      <c r="H382">
        <v>9.7550000000000008</v>
      </c>
      <c r="J382">
        <v>364</v>
      </c>
      <c r="K382">
        <v>647.49599999999998</v>
      </c>
      <c r="L382">
        <v>13.61</v>
      </c>
    </row>
    <row r="383" spans="2:12">
      <c r="F383">
        <v>365</v>
      </c>
      <c r="G383">
        <v>551.30999999999995</v>
      </c>
      <c r="H383">
        <v>9.7949999999999999</v>
      </c>
      <c r="J383">
        <v>365</v>
      </c>
      <c r="K383">
        <v>649.84199999999998</v>
      </c>
      <c r="L383">
        <v>13.66</v>
      </c>
    </row>
    <row r="384" spans="2:12">
      <c r="F384">
        <v>366</v>
      </c>
      <c r="G384">
        <v>553.65599999999995</v>
      </c>
      <c r="H384">
        <v>9.8350000000000009</v>
      </c>
      <c r="J384">
        <v>366</v>
      </c>
      <c r="K384">
        <v>647.49599999999998</v>
      </c>
      <c r="L384">
        <v>13.7</v>
      </c>
    </row>
    <row r="385" spans="6:12">
      <c r="F385">
        <v>367</v>
      </c>
      <c r="G385">
        <v>553.65599999999995</v>
      </c>
      <c r="H385">
        <v>9.875</v>
      </c>
      <c r="J385">
        <v>367</v>
      </c>
      <c r="K385">
        <v>649.84199999999998</v>
      </c>
      <c r="L385">
        <v>13.74</v>
      </c>
    </row>
    <row r="386" spans="6:12">
      <c r="F386">
        <v>368</v>
      </c>
      <c r="G386">
        <v>556.00199999999995</v>
      </c>
      <c r="H386">
        <v>9.92</v>
      </c>
      <c r="J386">
        <v>368</v>
      </c>
      <c r="K386">
        <v>649.84199999999998</v>
      </c>
      <c r="L386">
        <v>13.785</v>
      </c>
    </row>
    <row r="387" spans="6:12">
      <c r="F387">
        <v>369</v>
      </c>
      <c r="G387">
        <v>558.34799999999996</v>
      </c>
      <c r="H387">
        <v>9.9600000000000009</v>
      </c>
      <c r="J387">
        <v>369</v>
      </c>
      <c r="K387">
        <v>649.84199999999998</v>
      </c>
      <c r="L387">
        <v>13.83</v>
      </c>
    </row>
    <row r="388" spans="6:12">
      <c r="F388">
        <v>370</v>
      </c>
      <c r="G388">
        <v>558.34799999999996</v>
      </c>
      <c r="H388">
        <v>10.005000000000001</v>
      </c>
      <c r="J388">
        <v>370</v>
      </c>
      <c r="K388">
        <v>652.18799999999999</v>
      </c>
      <c r="L388">
        <v>13.865</v>
      </c>
    </row>
    <row r="389" spans="6:12">
      <c r="F389">
        <v>371</v>
      </c>
      <c r="G389">
        <v>560.69399999999996</v>
      </c>
      <c r="H389">
        <v>10.045</v>
      </c>
      <c r="J389">
        <v>371</v>
      </c>
      <c r="K389">
        <v>652.18799999999999</v>
      </c>
      <c r="L389">
        <v>13.9</v>
      </c>
    </row>
    <row r="390" spans="6:12">
      <c r="F390">
        <v>372</v>
      </c>
      <c r="G390">
        <v>560.69399999999996</v>
      </c>
      <c r="H390">
        <v>10.085000000000001</v>
      </c>
      <c r="J390">
        <v>372</v>
      </c>
      <c r="K390">
        <v>652.18799999999999</v>
      </c>
      <c r="L390">
        <v>13.945</v>
      </c>
    </row>
    <row r="391" spans="6:12">
      <c r="F391">
        <v>373</v>
      </c>
      <c r="G391">
        <v>563.04</v>
      </c>
      <c r="H391">
        <v>10.130000000000001</v>
      </c>
      <c r="J391">
        <v>373</v>
      </c>
      <c r="K391">
        <v>652.18799999999999</v>
      </c>
      <c r="L391">
        <v>13.984999999999999</v>
      </c>
    </row>
    <row r="392" spans="6:12">
      <c r="F392">
        <v>374</v>
      </c>
      <c r="G392">
        <v>563.04</v>
      </c>
      <c r="H392">
        <v>10.175000000000001</v>
      </c>
      <c r="J392">
        <v>374</v>
      </c>
      <c r="K392">
        <v>654.53399999999999</v>
      </c>
      <c r="L392">
        <v>14.02</v>
      </c>
    </row>
    <row r="393" spans="6:12">
      <c r="F393">
        <v>375</v>
      </c>
      <c r="G393">
        <v>565.38599999999997</v>
      </c>
      <c r="H393">
        <v>10.215</v>
      </c>
      <c r="J393">
        <v>375</v>
      </c>
      <c r="K393">
        <v>654.53399999999999</v>
      </c>
      <c r="L393">
        <v>14.06</v>
      </c>
    </row>
    <row r="394" spans="6:12">
      <c r="F394">
        <v>376</v>
      </c>
      <c r="G394">
        <v>565.38599999999997</v>
      </c>
      <c r="H394">
        <v>10.26</v>
      </c>
      <c r="J394">
        <v>376</v>
      </c>
      <c r="K394">
        <v>654.53399999999999</v>
      </c>
      <c r="L394">
        <v>14.095000000000001</v>
      </c>
    </row>
    <row r="395" spans="6:12">
      <c r="F395">
        <v>377</v>
      </c>
      <c r="G395">
        <v>567.73199999999997</v>
      </c>
      <c r="H395">
        <v>10.3</v>
      </c>
      <c r="J395">
        <v>377</v>
      </c>
      <c r="K395">
        <v>654.53399999999999</v>
      </c>
      <c r="L395">
        <v>14.135</v>
      </c>
    </row>
    <row r="396" spans="6:12">
      <c r="F396">
        <v>378</v>
      </c>
      <c r="G396">
        <v>567.73199999999997</v>
      </c>
      <c r="H396">
        <v>10.345000000000001</v>
      </c>
      <c r="J396">
        <v>378</v>
      </c>
      <c r="K396">
        <v>654.53399999999999</v>
      </c>
      <c r="L396">
        <v>14.175000000000001</v>
      </c>
    </row>
    <row r="397" spans="6:12">
      <c r="F397">
        <v>379</v>
      </c>
      <c r="G397">
        <v>570.07799999999997</v>
      </c>
      <c r="H397">
        <v>10.385</v>
      </c>
      <c r="J397">
        <v>379</v>
      </c>
      <c r="K397">
        <v>654.53399999999999</v>
      </c>
      <c r="L397">
        <v>14.21</v>
      </c>
    </row>
    <row r="398" spans="6:12">
      <c r="F398">
        <v>380</v>
      </c>
      <c r="G398">
        <v>570.07799999999997</v>
      </c>
      <c r="H398">
        <v>10.42</v>
      </c>
      <c r="J398">
        <v>380</v>
      </c>
      <c r="K398">
        <v>654.53399999999999</v>
      </c>
      <c r="L398">
        <v>14.244999999999999</v>
      </c>
    </row>
    <row r="399" spans="6:12">
      <c r="F399">
        <v>381</v>
      </c>
      <c r="G399">
        <v>572.42399999999998</v>
      </c>
      <c r="H399">
        <v>10.47</v>
      </c>
      <c r="J399">
        <v>381</v>
      </c>
      <c r="K399">
        <v>654.53399999999999</v>
      </c>
      <c r="L399">
        <v>14.285</v>
      </c>
    </row>
    <row r="400" spans="6:12">
      <c r="F400">
        <v>382</v>
      </c>
      <c r="G400">
        <v>572.42399999999998</v>
      </c>
      <c r="H400">
        <v>10.51</v>
      </c>
      <c r="J400">
        <v>382</v>
      </c>
      <c r="K400">
        <v>654.53399999999999</v>
      </c>
      <c r="L400">
        <v>14.32</v>
      </c>
    </row>
    <row r="401" spans="6:12">
      <c r="F401">
        <v>383</v>
      </c>
      <c r="G401">
        <v>574.77</v>
      </c>
      <c r="H401">
        <v>10.555</v>
      </c>
      <c r="J401">
        <v>383</v>
      </c>
      <c r="K401">
        <v>654.53399999999999</v>
      </c>
      <c r="L401">
        <v>14.36</v>
      </c>
    </row>
    <row r="402" spans="6:12">
      <c r="F402">
        <v>384</v>
      </c>
      <c r="G402">
        <v>574.77</v>
      </c>
      <c r="H402">
        <v>10.595000000000001</v>
      </c>
      <c r="J402">
        <v>384</v>
      </c>
      <c r="K402">
        <v>654.53399999999999</v>
      </c>
      <c r="L402">
        <v>14.4</v>
      </c>
    </row>
    <row r="403" spans="6:12">
      <c r="F403">
        <v>385</v>
      </c>
      <c r="G403">
        <v>577.11599999999999</v>
      </c>
      <c r="H403">
        <v>10.64</v>
      </c>
      <c r="J403">
        <v>385</v>
      </c>
      <c r="K403">
        <v>656.88</v>
      </c>
      <c r="L403">
        <v>14.44</v>
      </c>
    </row>
    <row r="404" spans="6:12">
      <c r="F404">
        <v>386</v>
      </c>
      <c r="G404">
        <v>577.11599999999999</v>
      </c>
      <c r="H404">
        <v>10.68</v>
      </c>
      <c r="J404">
        <v>386</v>
      </c>
      <c r="K404">
        <v>656.88</v>
      </c>
      <c r="L404">
        <v>14.48</v>
      </c>
    </row>
    <row r="405" spans="6:12">
      <c r="F405">
        <v>387</v>
      </c>
      <c r="G405">
        <v>579.46199999999999</v>
      </c>
      <c r="H405">
        <v>10.725</v>
      </c>
      <c r="J405">
        <v>387</v>
      </c>
      <c r="K405">
        <v>656.88</v>
      </c>
      <c r="L405">
        <v>14.52</v>
      </c>
    </row>
    <row r="406" spans="6:12">
      <c r="F406">
        <v>388</v>
      </c>
      <c r="G406">
        <v>581.80799999999999</v>
      </c>
      <c r="H406">
        <v>10.765000000000001</v>
      </c>
      <c r="J406">
        <v>388</v>
      </c>
      <c r="K406">
        <v>659.226</v>
      </c>
      <c r="L406">
        <v>14.555</v>
      </c>
    </row>
    <row r="407" spans="6:12">
      <c r="F407">
        <v>389</v>
      </c>
      <c r="G407">
        <v>581.80799999999999</v>
      </c>
      <c r="H407">
        <v>10.81</v>
      </c>
      <c r="J407">
        <v>389</v>
      </c>
      <c r="K407">
        <v>659.226</v>
      </c>
      <c r="L407">
        <v>14.6</v>
      </c>
    </row>
    <row r="408" spans="6:12">
      <c r="F408">
        <v>390</v>
      </c>
      <c r="G408">
        <v>584.154</v>
      </c>
      <c r="H408">
        <v>10.85</v>
      </c>
      <c r="J408">
        <v>390</v>
      </c>
      <c r="K408">
        <v>659.226</v>
      </c>
      <c r="L408">
        <v>14.645</v>
      </c>
    </row>
    <row r="409" spans="6:12">
      <c r="F409">
        <v>391</v>
      </c>
      <c r="G409">
        <v>584.154</v>
      </c>
      <c r="H409">
        <v>10.895</v>
      </c>
      <c r="J409">
        <v>391</v>
      </c>
      <c r="K409">
        <v>661.572</v>
      </c>
      <c r="L409">
        <v>14.69</v>
      </c>
    </row>
    <row r="410" spans="6:12">
      <c r="F410">
        <v>392</v>
      </c>
      <c r="G410">
        <v>586.5</v>
      </c>
      <c r="H410">
        <v>10.94</v>
      </c>
      <c r="J410">
        <v>392</v>
      </c>
      <c r="K410">
        <v>661.572</v>
      </c>
      <c r="L410">
        <v>14.725</v>
      </c>
    </row>
    <row r="411" spans="6:12">
      <c r="F411">
        <v>393</v>
      </c>
      <c r="G411">
        <v>586.5</v>
      </c>
      <c r="H411">
        <v>10.98</v>
      </c>
      <c r="J411">
        <v>393</v>
      </c>
      <c r="K411">
        <v>663.91800000000001</v>
      </c>
      <c r="L411">
        <v>14.765000000000001</v>
      </c>
    </row>
    <row r="412" spans="6:12">
      <c r="F412">
        <v>394</v>
      </c>
      <c r="G412">
        <v>588.846</v>
      </c>
      <c r="H412">
        <v>11.025</v>
      </c>
      <c r="J412">
        <v>394</v>
      </c>
      <c r="K412">
        <v>663.91800000000001</v>
      </c>
      <c r="L412">
        <v>14.805</v>
      </c>
    </row>
    <row r="413" spans="6:12">
      <c r="F413">
        <v>395</v>
      </c>
      <c r="G413">
        <v>591.19200000000001</v>
      </c>
      <c r="H413">
        <v>11.07</v>
      </c>
      <c r="J413">
        <v>395</v>
      </c>
      <c r="K413">
        <v>663.91800000000001</v>
      </c>
      <c r="L413">
        <v>14.85</v>
      </c>
    </row>
    <row r="414" spans="6:12">
      <c r="F414">
        <v>396</v>
      </c>
      <c r="G414">
        <v>591.19200000000001</v>
      </c>
      <c r="H414">
        <v>11.11</v>
      </c>
      <c r="J414">
        <v>396</v>
      </c>
      <c r="K414">
        <v>666.26400000000001</v>
      </c>
      <c r="L414">
        <v>14.89</v>
      </c>
    </row>
    <row r="415" spans="6:12">
      <c r="F415">
        <v>397</v>
      </c>
      <c r="G415">
        <v>593.53800000000001</v>
      </c>
      <c r="H415">
        <v>11.15</v>
      </c>
      <c r="J415">
        <v>397</v>
      </c>
      <c r="K415">
        <v>666.26400000000001</v>
      </c>
      <c r="L415">
        <v>14.93</v>
      </c>
    </row>
    <row r="416" spans="6:12">
      <c r="F416">
        <v>398</v>
      </c>
      <c r="G416">
        <v>595.88400000000001</v>
      </c>
      <c r="H416">
        <v>11.195</v>
      </c>
      <c r="J416">
        <v>398</v>
      </c>
      <c r="K416">
        <v>666.26400000000001</v>
      </c>
      <c r="L416">
        <v>14.975</v>
      </c>
    </row>
    <row r="417" spans="6:12">
      <c r="F417">
        <v>399</v>
      </c>
      <c r="G417">
        <v>595.88400000000001</v>
      </c>
      <c r="H417">
        <v>11.24</v>
      </c>
      <c r="J417">
        <v>399</v>
      </c>
      <c r="K417">
        <v>668.61</v>
      </c>
      <c r="L417">
        <v>15.015000000000001</v>
      </c>
    </row>
    <row r="418" spans="6:12">
      <c r="F418">
        <v>400</v>
      </c>
      <c r="G418">
        <v>598.23</v>
      </c>
      <c r="H418">
        <v>11.285</v>
      </c>
      <c r="J418">
        <v>400</v>
      </c>
      <c r="K418">
        <v>668.61</v>
      </c>
      <c r="L418">
        <v>15.06</v>
      </c>
    </row>
    <row r="419" spans="6:12">
      <c r="F419">
        <v>401</v>
      </c>
      <c r="G419">
        <v>598.23</v>
      </c>
      <c r="H419">
        <v>11.324999999999999</v>
      </c>
      <c r="J419">
        <v>401</v>
      </c>
      <c r="K419">
        <v>670.95600000000002</v>
      </c>
      <c r="L419">
        <v>15.1</v>
      </c>
    </row>
    <row r="420" spans="6:12">
      <c r="F420">
        <v>402</v>
      </c>
      <c r="G420">
        <v>600.57600000000002</v>
      </c>
      <c r="H420">
        <v>11.37</v>
      </c>
      <c r="J420">
        <v>402</v>
      </c>
      <c r="K420">
        <v>670.95600000000002</v>
      </c>
      <c r="L420">
        <v>15.14</v>
      </c>
    </row>
    <row r="421" spans="6:12">
      <c r="F421">
        <v>403</v>
      </c>
      <c r="G421">
        <v>602.92200000000003</v>
      </c>
      <c r="H421">
        <v>11.41</v>
      </c>
      <c r="J421">
        <v>403</v>
      </c>
      <c r="K421">
        <v>670.95600000000002</v>
      </c>
      <c r="L421">
        <v>15.19</v>
      </c>
    </row>
    <row r="422" spans="6:12">
      <c r="F422">
        <v>404</v>
      </c>
      <c r="G422">
        <v>602.92200000000003</v>
      </c>
      <c r="H422">
        <v>11.45</v>
      </c>
      <c r="J422">
        <v>404</v>
      </c>
      <c r="K422">
        <v>673.30200000000002</v>
      </c>
      <c r="L422">
        <v>15.225</v>
      </c>
    </row>
    <row r="423" spans="6:12">
      <c r="F423">
        <v>405</v>
      </c>
      <c r="G423">
        <v>605.26800000000003</v>
      </c>
      <c r="H423">
        <v>11.484999999999999</v>
      </c>
      <c r="J423">
        <v>405</v>
      </c>
      <c r="K423">
        <v>673.30200000000002</v>
      </c>
      <c r="L423">
        <v>15.265000000000001</v>
      </c>
    </row>
    <row r="424" spans="6:12">
      <c r="F424">
        <v>406</v>
      </c>
      <c r="G424">
        <v>607.61400000000003</v>
      </c>
      <c r="H424">
        <v>11.535</v>
      </c>
      <c r="J424">
        <v>406</v>
      </c>
      <c r="K424">
        <v>675.64800000000002</v>
      </c>
      <c r="L424">
        <v>15.31</v>
      </c>
    </row>
    <row r="425" spans="6:12">
      <c r="F425">
        <v>407</v>
      </c>
      <c r="G425">
        <v>607.61400000000003</v>
      </c>
      <c r="H425">
        <v>11.57</v>
      </c>
      <c r="J425">
        <v>407</v>
      </c>
      <c r="K425">
        <v>673.30200000000002</v>
      </c>
      <c r="L425">
        <v>15.35</v>
      </c>
    </row>
    <row r="426" spans="6:12">
      <c r="F426">
        <v>408</v>
      </c>
      <c r="G426">
        <v>609.96</v>
      </c>
      <c r="H426">
        <v>11.615</v>
      </c>
      <c r="J426">
        <v>408</v>
      </c>
      <c r="K426">
        <v>675.64800000000002</v>
      </c>
      <c r="L426">
        <v>15.39</v>
      </c>
    </row>
    <row r="427" spans="6:12">
      <c r="F427">
        <v>409</v>
      </c>
      <c r="G427">
        <v>612.30600000000004</v>
      </c>
      <c r="H427">
        <v>11.654999999999999</v>
      </c>
      <c r="J427">
        <v>409</v>
      </c>
      <c r="K427">
        <v>677.99400000000003</v>
      </c>
      <c r="L427">
        <v>15.43</v>
      </c>
    </row>
    <row r="428" spans="6:12">
      <c r="F428">
        <v>410</v>
      </c>
      <c r="G428">
        <v>612.30600000000004</v>
      </c>
      <c r="H428">
        <v>11.7</v>
      </c>
      <c r="J428">
        <v>410</v>
      </c>
      <c r="K428">
        <v>677.99400000000003</v>
      </c>
      <c r="L428">
        <v>15.47</v>
      </c>
    </row>
    <row r="429" spans="6:12">
      <c r="F429">
        <v>411</v>
      </c>
      <c r="G429">
        <v>614.65200000000004</v>
      </c>
      <c r="H429">
        <v>11.74</v>
      </c>
      <c r="J429">
        <v>411</v>
      </c>
      <c r="K429">
        <v>677.99400000000003</v>
      </c>
      <c r="L429">
        <v>15.51</v>
      </c>
    </row>
    <row r="430" spans="6:12">
      <c r="F430">
        <v>412</v>
      </c>
      <c r="G430">
        <v>614.65200000000004</v>
      </c>
      <c r="H430">
        <v>11.785</v>
      </c>
      <c r="J430">
        <v>412</v>
      </c>
      <c r="K430">
        <v>680.34</v>
      </c>
      <c r="L430">
        <v>15.55</v>
      </c>
    </row>
    <row r="431" spans="6:12">
      <c r="F431">
        <v>413</v>
      </c>
      <c r="G431">
        <v>616.99800000000005</v>
      </c>
      <c r="H431">
        <v>11.824999999999999</v>
      </c>
      <c r="J431">
        <v>413</v>
      </c>
      <c r="K431">
        <v>680.34</v>
      </c>
      <c r="L431">
        <v>15.595000000000001</v>
      </c>
    </row>
    <row r="432" spans="6:12">
      <c r="F432">
        <v>414</v>
      </c>
      <c r="G432">
        <v>616.99800000000005</v>
      </c>
      <c r="H432">
        <v>11.875</v>
      </c>
      <c r="J432">
        <v>414</v>
      </c>
      <c r="K432">
        <v>680.34</v>
      </c>
      <c r="L432">
        <v>15.63</v>
      </c>
    </row>
    <row r="433" spans="6:12">
      <c r="F433">
        <v>415</v>
      </c>
      <c r="G433">
        <v>619.34400000000005</v>
      </c>
      <c r="H433">
        <v>11.914999999999999</v>
      </c>
      <c r="J433">
        <v>415</v>
      </c>
      <c r="K433">
        <v>682.68600000000004</v>
      </c>
      <c r="L433">
        <v>15.67</v>
      </c>
    </row>
    <row r="434" spans="6:12">
      <c r="F434">
        <v>416</v>
      </c>
      <c r="G434">
        <v>619.34400000000005</v>
      </c>
      <c r="H434">
        <v>11.955</v>
      </c>
      <c r="J434">
        <v>416</v>
      </c>
      <c r="K434">
        <v>682.68600000000004</v>
      </c>
      <c r="L434">
        <v>15.71</v>
      </c>
    </row>
    <row r="435" spans="6:12">
      <c r="F435">
        <v>417</v>
      </c>
      <c r="G435">
        <v>619.34400000000005</v>
      </c>
      <c r="H435">
        <v>12.015000000000001</v>
      </c>
      <c r="J435">
        <v>417</v>
      </c>
      <c r="K435">
        <v>682.68600000000004</v>
      </c>
      <c r="L435">
        <v>15.75</v>
      </c>
    </row>
    <row r="436" spans="6:12">
      <c r="F436">
        <v>418</v>
      </c>
      <c r="G436">
        <v>619.34400000000005</v>
      </c>
      <c r="H436">
        <v>12.065</v>
      </c>
      <c r="J436">
        <v>418</v>
      </c>
      <c r="K436">
        <v>682.68600000000004</v>
      </c>
      <c r="L436">
        <v>15.795</v>
      </c>
    </row>
    <row r="437" spans="6:12">
      <c r="F437">
        <v>419</v>
      </c>
      <c r="G437">
        <v>621.69000000000005</v>
      </c>
      <c r="H437">
        <v>12.105</v>
      </c>
      <c r="J437">
        <v>419</v>
      </c>
      <c r="K437">
        <v>685.03200000000004</v>
      </c>
      <c r="L437">
        <v>15.83</v>
      </c>
    </row>
    <row r="438" spans="6:12">
      <c r="F438">
        <v>420</v>
      </c>
      <c r="G438">
        <v>621.69000000000005</v>
      </c>
      <c r="H438">
        <v>12.145</v>
      </c>
      <c r="J438">
        <v>420</v>
      </c>
      <c r="K438">
        <v>685.03200000000004</v>
      </c>
      <c r="L438">
        <v>15.865</v>
      </c>
    </row>
    <row r="439" spans="6:12">
      <c r="F439">
        <v>421</v>
      </c>
      <c r="G439">
        <v>624.03599999999994</v>
      </c>
      <c r="H439">
        <v>12.195</v>
      </c>
      <c r="J439">
        <v>421</v>
      </c>
      <c r="K439">
        <v>685.03200000000004</v>
      </c>
      <c r="L439">
        <v>15.904999999999999</v>
      </c>
    </row>
    <row r="440" spans="6:12">
      <c r="F440">
        <v>422</v>
      </c>
      <c r="G440">
        <v>626.38199999999995</v>
      </c>
      <c r="H440">
        <v>12.24</v>
      </c>
      <c r="J440">
        <v>422</v>
      </c>
      <c r="K440">
        <v>687.37800000000004</v>
      </c>
      <c r="L440">
        <v>15.945</v>
      </c>
    </row>
    <row r="441" spans="6:12">
      <c r="F441">
        <v>423</v>
      </c>
      <c r="G441">
        <v>626.38199999999995</v>
      </c>
      <c r="H441">
        <v>12.29</v>
      </c>
      <c r="J441">
        <v>423</v>
      </c>
      <c r="K441">
        <v>687.37800000000004</v>
      </c>
      <c r="L441">
        <v>15.984999999999999</v>
      </c>
    </row>
    <row r="442" spans="6:12">
      <c r="F442">
        <v>424</v>
      </c>
      <c r="G442">
        <v>628.72799999999995</v>
      </c>
      <c r="H442">
        <v>12.33</v>
      </c>
      <c r="J442">
        <v>424</v>
      </c>
      <c r="K442">
        <v>687.37800000000004</v>
      </c>
      <c r="L442">
        <v>16.024999999999999</v>
      </c>
    </row>
    <row r="443" spans="6:12">
      <c r="F443">
        <v>425</v>
      </c>
      <c r="G443">
        <v>628.72799999999995</v>
      </c>
      <c r="H443">
        <v>12.375</v>
      </c>
      <c r="J443">
        <v>425</v>
      </c>
      <c r="K443">
        <v>689.72400000000005</v>
      </c>
      <c r="L443">
        <v>16.055</v>
      </c>
    </row>
    <row r="444" spans="6:12">
      <c r="F444" s="3">
        <v>426</v>
      </c>
      <c r="G444" s="3">
        <v>628.72799999999995</v>
      </c>
      <c r="H444" s="3">
        <v>12.42</v>
      </c>
      <c r="J444">
        <v>426</v>
      </c>
      <c r="K444">
        <v>692.07</v>
      </c>
      <c r="L444">
        <v>16.094999999999999</v>
      </c>
    </row>
    <row r="445" spans="6:12">
      <c r="F445">
        <v>427</v>
      </c>
      <c r="G445">
        <v>46.92</v>
      </c>
      <c r="H445">
        <v>15.315</v>
      </c>
      <c r="J445">
        <v>427</v>
      </c>
      <c r="K445">
        <v>689.72400000000005</v>
      </c>
      <c r="L445">
        <v>16.13</v>
      </c>
    </row>
    <row r="446" spans="6:12">
      <c r="F446">
        <v>428</v>
      </c>
      <c r="G446">
        <v>53.957999999999998</v>
      </c>
      <c r="H446">
        <v>15.34</v>
      </c>
      <c r="J446">
        <v>428</v>
      </c>
      <c r="K446">
        <v>692.07</v>
      </c>
      <c r="L446">
        <v>16.170000000000002</v>
      </c>
    </row>
    <row r="447" spans="6:12">
      <c r="F447">
        <v>429</v>
      </c>
      <c r="G447">
        <v>58.65</v>
      </c>
      <c r="H447">
        <v>15.38</v>
      </c>
      <c r="J447">
        <v>429</v>
      </c>
      <c r="K447">
        <v>692.07</v>
      </c>
      <c r="L447">
        <v>16.21</v>
      </c>
    </row>
    <row r="448" spans="6:12">
      <c r="F448">
        <v>430</v>
      </c>
      <c r="G448">
        <v>58.65</v>
      </c>
      <c r="H448">
        <v>15.414999999999999</v>
      </c>
      <c r="J448">
        <v>430</v>
      </c>
      <c r="K448">
        <v>694.41600000000005</v>
      </c>
      <c r="L448">
        <v>16.239999999999998</v>
      </c>
    </row>
    <row r="449" spans="6:12">
      <c r="F449">
        <v>431</v>
      </c>
      <c r="G449">
        <v>60.996000000000002</v>
      </c>
      <c r="H449">
        <v>15.43</v>
      </c>
      <c r="J449">
        <v>431</v>
      </c>
      <c r="K449">
        <v>694.41600000000005</v>
      </c>
      <c r="L449">
        <v>16.285</v>
      </c>
    </row>
    <row r="450" spans="6:12">
      <c r="F450">
        <v>432</v>
      </c>
      <c r="G450">
        <v>60.996000000000002</v>
      </c>
      <c r="H450">
        <v>15.445</v>
      </c>
      <c r="J450">
        <v>432</v>
      </c>
      <c r="K450">
        <v>694.41600000000005</v>
      </c>
      <c r="L450">
        <v>16.32</v>
      </c>
    </row>
    <row r="451" spans="6:12">
      <c r="F451">
        <v>433</v>
      </c>
      <c r="G451">
        <v>60.996000000000002</v>
      </c>
      <c r="H451">
        <v>15.455</v>
      </c>
      <c r="J451">
        <v>433</v>
      </c>
      <c r="K451">
        <v>694.41600000000005</v>
      </c>
      <c r="L451">
        <v>16.364999999999998</v>
      </c>
    </row>
    <row r="452" spans="6:12">
      <c r="F452">
        <v>434</v>
      </c>
      <c r="G452">
        <v>63.341999999999999</v>
      </c>
      <c r="H452">
        <v>15.46</v>
      </c>
      <c r="J452">
        <v>434</v>
      </c>
      <c r="K452">
        <v>696.76199999999994</v>
      </c>
      <c r="L452">
        <v>16.405000000000001</v>
      </c>
    </row>
    <row r="453" spans="6:12">
      <c r="F453">
        <v>435</v>
      </c>
      <c r="G453">
        <v>63.341999999999999</v>
      </c>
      <c r="H453">
        <v>15.46</v>
      </c>
      <c r="J453">
        <v>435</v>
      </c>
      <c r="K453">
        <v>696.76199999999994</v>
      </c>
      <c r="L453">
        <v>16.440000000000001</v>
      </c>
    </row>
    <row r="454" spans="6:12">
      <c r="F454">
        <v>436</v>
      </c>
      <c r="G454">
        <v>63.341999999999999</v>
      </c>
      <c r="H454">
        <v>15.46</v>
      </c>
      <c r="J454">
        <v>436</v>
      </c>
      <c r="K454">
        <v>696.76199999999994</v>
      </c>
      <c r="L454">
        <v>16.48</v>
      </c>
    </row>
    <row r="455" spans="6:12">
      <c r="F455">
        <v>437</v>
      </c>
      <c r="G455">
        <v>63.341999999999999</v>
      </c>
      <c r="H455">
        <v>15.46</v>
      </c>
      <c r="J455">
        <v>437</v>
      </c>
      <c r="K455">
        <v>696.76199999999994</v>
      </c>
      <c r="L455">
        <v>16.515000000000001</v>
      </c>
    </row>
    <row r="456" spans="6:12">
      <c r="F456">
        <v>438</v>
      </c>
      <c r="G456">
        <v>63.341999999999999</v>
      </c>
      <c r="H456">
        <v>15.46</v>
      </c>
      <c r="J456">
        <v>438</v>
      </c>
      <c r="K456">
        <v>699.10799999999995</v>
      </c>
      <c r="L456">
        <v>16.55</v>
      </c>
    </row>
    <row r="457" spans="6:12">
      <c r="F457">
        <v>439</v>
      </c>
      <c r="G457">
        <v>56.304000000000002</v>
      </c>
      <c r="H457">
        <v>15.335000000000001</v>
      </c>
      <c r="J457">
        <v>439</v>
      </c>
      <c r="K457">
        <v>701.45399999999995</v>
      </c>
      <c r="L457">
        <v>16.594999999999999</v>
      </c>
    </row>
    <row r="458" spans="6:12">
      <c r="F458">
        <v>440</v>
      </c>
      <c r="G458">
        <v>46.92</v>
      </c>
      <c r="H458">
        <v>15.145</v>
      </c>
      <c r="J458">
        <v>440</v>
      </c>
      <c r="K458">
        <v>699.10799999999995</v>
      </c>
      <c r="L458">
        <v>16.63</v>
      </c>
    </row>
    <row r="459" spans="6:12">
      <c r="F459">
        <v>441</v>
      </c>
      <c r="G459">
        <v>37.536000000000001</v>
      </c>
      <c r="H459">
        <v>14.9</v>
      </c>
      <c r="J459">
        <v>441</v>
      </c>
      <c r="K459">
        <v>701.45399999999995</v>
      </c>
      <c r="L459">
        <v>16.664999999999999</v>
      </c>
    </row>
    <row r="460" spans="6:12">
      <c r="F460">
        <v>442</v>
      </c>
      <c r="G460">
        <v>30.498000000000001</v>
      </c>
      <c r="H460">
        <v>14.595000000000001</v>
      </c>
      <c r="J460">
        <v>442</v>
      </c>
      <c r="K460">
        <v>701.45399999999995</v>
      </c>
      <c r="L460">
        <v>16.704999999999998</v>
      </c>
    </row>
    <row r="461" spans="6:12">
      <c r="F461">
        <v>443</v>
      </c>
      <c r="G461">
        <v>23.46</v>
      </c>
      <c r="H461">
        <v>14.26</v>
      </c>
      <c r="J461">
        <v>443</v>
      </c>
      <c r="K461">
        <v>701.45399999999995</v>
      </c>
      <c r="L461">
        <v>16.739999999999998</v>
      </c>
    </row>
    <row r="462" spans="6:12">
      <c r="F462">
        <v>444</v>
      </c>
      <c r="G462">
        <v>21.114000000000001</v>
      </c>
      <c r="H462">
        <v>13.91</v>
      </c>
      <c r="J462">
        <v>444</v>
      </c>
      <c r="K462">
        <v>703.8</v>
      </c>
      <c r="L462">
        <v>16.785</v>
      </c>
    </row>
    <row r="463" spans="6:12">
      <c r="F463">
        <v>445</v>
      </c>
      <c r="G463">
        <v>18.768000000000001</v>
      </c>
      <c r="H463">
        <v>13.54</v>
      </c>
      <c r="J463">
        <v>445</v>
      </c>
      <c r="K463">
        <v>703.8</v>
      </c>
      <c r="L463">
        <v>16.824999999999999</v>
      </c>
    </row>
    <row r="464" spans="6:12">
      <c r="F464">
        <v>446</v>
      </c>
      <c r="G464">
        <v>16.422000000000001</v>
      </c>
      <c r="H464">
        <v>13.154999999999999</v>
      </c>
      <c r="J464">
        <v>446</v>
      </c>
      <c r="K464">
        <v>703.8</v>
      </c>
      <c r="L464">
        <v>16.864999999999998</v>
      </c>
    </row>
    <row r="465" spans="6:12">
      <c r="F465">
        <v>447</v>
      </c>
      <c r="G465">
        <v>16.422000000000001</v>
      </c>
      <c r="H465">
        <v>12.77</v>
      </c>
      <c r="J465">
        <v>447</v>
      </c>
      <c r="K465">
        <v>703.8</v>
      </c>
      <c r="L465">
        <v>16.899999999999999</v>
      </c>
    </row>
    <row r="466" spans="6:12">
      <c r="F466">
        <v>448</v>
      </c>
      <c r="G466">
        <v>14.076000000000001</v>
      </c>
      <c r="H466">
        <v>12.395</v>
      </c>
      <c r="J466">
        <v>448</v>
      </c>
      <c r="K466">
        <v>706.14599999999996</v>
      </c>
      <c r="L466">
        <v>16.934999999999999</v>
      </c>
    </row>
    <row r="467" spans="6:12">
      <c r="F467">
        <v>449</v>
      </c>
      <c r="G467">
        <v>11.73</v>
      </c>
      <c r="H467">
        <v>12.005000000000001</v>
      </c>
      <c r="J467">
        <v>449</v>
      </c>
      <c r="K467">
        <v>706.14599999999996</v>
      </c>
      <c r="L467">
        <v>16.975000000000001</v>
      </c>
    </row>
    <row r="468" spans="6:12">
      <c r="F468">
        <v>450</v>
      </c>
      <c r="G468">
        <v>9.3840000000000003</v>
      </c>
      <c r="H468">
        <v>11.62</v>
      </c>
      <c r="J468">
        <v>450</v>
      </c>
      <c r="K468">
        <v>706.14599999999996</v>
      </c>
      <c r="L468">
        <v>17.010000000000002</v>
      </c>
    </row>
    <row r="469" spans="6:12">
      <c r="F469">
        <v>451</v>
      </c>
      <c r="G469">
        <v>7.0380000000000003</v>
      </c>
      <c r="H469">
        <v>11.37</v>
      </c>
      <c r="J469">
        <v>451</v>
      </c>
      <c r="K469">
        <v>708.49199999999996</v>
      </c>
      <c r="L469">
        <v>17.05</v>
      </c>
    </row>
    <row r="470" spans="6:12">
      <c r="F470">
        <v>452</v>
      </c>
      <c r="G470">
        <v>7.0380000000000003</v>
      </c>
      <c r="H470">
        <v>10.97</v>
      </c>
      <c r="J470">
        <v>452</v>
      </c>
      <c r="K470">
        <v>708.49199999999996</v>
      </c>
      <c r="L470">
        <v>17.094999999999999</v>
      </c>
    </row>
    <row r="471" spans="6:12">
      <c r="F471">
        <v>453</v>
      </c>
      <c r="G471">
        <v>4.6920000000000002</v>
      </c>
      <c r="H471">
        <v>10.605</v>
      </c>
      <c r="J471">
        <v>453</v>
      </c>
      <c r="K471">
        <v>708.49199999999996</v>
      </c>
      <c r="L471">
        <v>17.13</v>
      </c>
    </row>
    <row r="472" spans="6:12">
      <c r="F472">
        <v>454</v>
      </c>
      <c r="G472">
        <v>2.3460000000000001</v>
      </c>
      <c r="H472">
        <v>10.315</v>
      </c>
      <c r="J472">
        <v>454</v>
      </c>
      <c r="K472">
        <v>710.83799999999997</v>
      </c>
      <c r="L472">
        <v>17.170000000000002</v>
      </c>
    </row>
    <row r="473" spans="6:12">
      <c r="F473">
        <v>455</v>
      </c>
      <c r="G473">
        <v>4.6920000000000002</v>
      </c>
      <c r="H473">
        <v>47.164999999999999</v>
      </c>
      <c r="J473">
        <v>455</v>
      </c>
      <c r="K473">
        <v>710.83799999999997</v>
      </c>
      <c r="L473">
        <v>17.204999999999998</v>
      </c>
    </row>
    <row r="474" spans="6:12">
      <c r="F474">
        <v>456</v>
      </c>
      <c r="G474">
        <v>4.6920000000000002</v>
      </c>
      <c r="H474">
        <v>47.17</v>
      </c>
      <c r="J474">
        <v>456</v>
      </c>
      <c r="K474">
        <v>710.83799999999997</v>
      </c>
      <c r="L474">
        <v>17.245000000000001</v>
      </c>
    </row>
    <row r="475" spans="6:12">
      <c r="F475">
        <v>457</v>
      </c>
      <c r="G475">
        <v>2.3460000000000001</v>
      </c>
      <c r="H475">
        <v>47.174999999999997</v>
      </c>
      <c r="J475">
        <v>457</v>
      </c>
      <c r="K475">
        <v>710.83799999999997</v>
      </c>
      <c r="L475">
        <v>17.28</v>
      </c>
    </row>
    <row r="476" spans="6:12">
      <c r="F476">
        <v>458</v>
      </c>
      <c r="G476">
        <v>4.6920000000000002</v>
      </c>
      <c r="H476">
        <v>47.174999999999997</v>
      </c>
      <c r="J476">
        <v>458</v>
      </c>
      <c r="K476">
        <v>713.18399999999997</v>
      </c>
      <c r="L476">
        <v>17.315000000000001</v>
      </c>
    </row>
    <row r="477" spans="6:12">
      <c r="F477">
        <v>459</v>
      </c>
      <c r="G477">
        <v>2.3460000000000001</v>
      </c>
      <c r="H477">
        <v>47.18</v>
      </c>
      <c r="J477">
        <v>459</v>
      </c>
      <c r="K477">
        <v>713.18399999999997</v>
      </c>
      <c r="L477">
        <v>17.355</v>
      </c>
    </row>
    <row r="478" spans="6:12">
      <c r="F478">
        <v>460</v>
      </c>
      <c r="G478">
        <v>2.3460000000000001</v>
      </c>
      <c r="H478">
        <v>47.174999999999997</v>
      </c>
      <c r="J478">
        <v>460</v>
      </c>
      <c r="K478">
        <v>713.18399999999997</v>
      </c>
      <c r="L478">
        <v>17.39</v>
      </c>
    </row>
    <row r="479" spans="6:12">
      <c r="F479">
        <v>461</v>
      </c>
      <c r="G479">
        <v>2.3460000000000001</v>
      </c>
      <c r="H479">
        <v>47.18</v>
      </c>
      <c r="J479">
        <v>461</v>
      </c>
      <c r="K479">
        <v>715.53</v>
      </c>
      <c r="L479">
        <v>17.425000000000001</v>
      </c>
    </row>
    <row r="480" spans="6:12">
      <c r="F480">
        <v>462</v>
      </c>
      <c r="G480">
        <v>2.3460000000000001</v>
      </c>
      <c r="H480">
        <v>47.18</v>
      </c>
      <c r="J480">
        <v>462</v>
      </c>
      <c r="K480">
        <v>715.53</v>
      </c>
      <c r="L480">
        <v>17.47</v>
      </c>
    </row>
    <row r="481" spans="6:12">
      <c r="F481">
        <v>463</v>
      </c>
      <c r="G481">
        <v>2.3460000000000001</v>
      </c>
      <c r="H481">
        <v>47.18</v>
      </c>
      <c r="J481">
        <v>463</v>
      </c>
      <c r="K481">
        <v>717.87599999999998</v>
      </c>
      <c r="L481">
        <v>17.510000000000002</v>
      </c>
    </row>
    <row r="482" spans="6:12">
      <c r="F482">
        <v>464</v>
      </c>
      <c r="G482">
        <v>0</v>
      </c>
      <c r="H482">
        <v>47.174999999999997</v>
      </c>
      <c r="J482">
        <v>464</v>
      </c>
      <c r="K482">
        <v>717.87599999999998</v>
      </c>
      <c r="L482">
        <v>17.545000000000002</v>
      </c>
    </row>
    <row r="483" spans="6:12">
      <c r="F483">
        <v>465</v>
      </c>
      <c r="G483">
        <v>2.3460000000000001</v>
      </c>
      <c r="H483">
        <v>47.18</v>
      </c>
      <c r="J483">
        <v>465</v>
      </c>
      <c r="K483">
        <v>717.87599999999998</v>
      </c>
      <c r="L483">
        <v>17.585000000000001</v>
      </c>
    </row>
    <row r="484" spans="6:12">
      <c r="F484">
        <v>466</v>
      </c>
      <c r="G484">
        <v>2.3460000000000001</v>
      </c>
      <c r="H484">
        <v>47.18</v>
      </c>
      <c r="J484">
        <v>466</v>
      </c>
      <c r="K484">
        <v>717.87599999999998</v>
      </c>
      <c r="L484">
        <v>17.62</v>
      </c>
    </row>
    <row r="485" spans="6:12">
      <c r="F485">
        <v>467</v>
      </c>
      <c r="G485">
        <v>2.3460000000000001</v>
      </c>
      <c r="H485">
        <v>47.18</v>
      </c>
      <c r="J485">
        <v>467</v>
      </c>
      <c r="K485">
        <v>717.87599999999998</v>
      </c>
      <c r="L485">
        <v>17.66</v>
      </c>
    </row>
    <row r="486" spans="6:12">
      <c r="F486">
        <v>468</v>
      </c>
      <c r="G486">
        <v>2.3460000000000001</v>
      </c>
      <c r="H486">
        <v>47.18</v>
      </c>
      <c r="J486">
        <v>468</v>
      </c>
      <c r="K486">
        <v>720.22199999999998</v>
      </c>
      <c r="L486">
        <v>17.695</v>
      </c>
    </row>
    <row r="487" spans="6:12">
      <c r="F487">
        <v>469</v>
      </c>
      <c r="G487">
        <v>2.3460000000000001</v>
      </c>
      <c r="H487">
        <v>47.18</v>
      </c>
      <c r="J487">
        <v>469</v>
      </c>
      <c r="K487">
        <v>720.22199999999998</v>
      </c>
      <c r="L487">
        <v>17.734999999999999</v>
      </c>
    </row>
    <row r="488" spans="6:12">
      <c r="F488">
        <v>470</v>
      </c>
      <c r="G488">
        <v>0</v>
      </c>
      <c r="H488">
        <v>47.18</v>
      </c>
      <c r="J488">
        <v>470</v>
      </c>
      <c r="K488">
        <v>720.22199999999998</v>
      </c>
      <c r="L488">
        <v>17.774999999999999</v>
      </c>
    </row>
    <row r="489" spans="6:12">
      <c r="F489">
        <v>471</v>
      </c>
      <c r="G489">
        <v>0</v>
      </c>
      <c r="H489">
        <v>47.185000000000002</v>
      </c>
      <c r="J489">
        <v>471</v>
      </c>
      <c r="K489">
        <v>722.56799999999998</v>
      </c>
      <c r="L489">
        <v>17.809999999999999</v>
      </c>
    </row>
    <row r="490" spans="6:12">
      <c r="F490">
        <v>472</v>
      </c>
      <c r="G490">
        <v>2.3460000000000001</v>
      </c>
      <c r="H490">
        <v>47.174999999999997</v>
      </c>
      <c r="J490">
        <v>472</v>
      </c>
      <c r="K490">
        <v>722.56799999999998</v>
      </c>
      <c r="L490">
        <v>17.844999999999999</v>
      </c>
    </row>
    <row r="491" spans="6:12">
      <c r="F491">
        <v>473</v>
      </c>
      <c r="G491">
        <v>0</v>
      </c>
      <c r="H491">
        <v>47.18</v>
      </c>
      <c r="J491">
        <v>473</v>
      </c>
      <c r="K491">
        <v>722.56799999999998</v>
      </c>
      <c r="L491">
        <v>17.89</v>
      </c>
    </row>
    <row r="492" spans="6:12">
      <c r="F492">
        <v>474</v>
      </c>
      <c r="G492">
        <v>0</v>
      </c>
      <c r="H492">
        <v>47.18</v>
      </c>
      <c r="J492">
        <v>474</v>
      </c>
      <c r="K492">
        <v>724.91399999999999</v>
      </c>
      <c r="L492">
        <v>17.925000000000001</v>
      </c>
    </row>
    <row r="493" spans="6:12">
      <c r="F493">
        <v>475</v>
      </c>
      <c r="G493">
        <v>2.3460000000000001</v>
      </c>
      <c r="H493">
        <v>47.18</v>
      </c>
      <c r="J493">
        <v>475</v>
      </c>
      <c r="K493">
        <v>724.91399999999999</v>
      </c>
      <c r="L493">
        <v>17.975000000000001</v>
      </c>
    </row>
    <row r="494" spans="6:12">
      <c r="F494">
        <v>476</v>
      </c>
      <c r="G494">
        <v>0</v>
      </c>
      <c r="H494">
        <v>47.18</v>
      </c>
      <c r="J494">
        <v>476</v>
      </c>
      <c r="K494">
        <v>724.91399999999999</v>
      </c>
      <c r="L494">
        <v>18.010000000000002</v>
      </c>
    </row>
    <row r="495" spans="6:12">
      <c r="F495">
        <v>477</v>
      </c>
      <c r="G495">
        <v>0</v>
      </c>
      <c r="H495">
        <v>47.185000000000002</v>
      </c>
      <c r="J495">
        <v>477</v>
      </c>
      <c r="K495">
        <v>724.91399999999999</v>
      </c>
      <c r="L495">
        <v>18.045000000000002</v>
      </c>
    </row>
    <row r="496" spans="6:12">
      <c r="F496">
        <v>478</v>
      </c>
      <c r="G496">
        <v>2.3460000000000001</v>
      </c>
      <c r="H496">
        <v>47.18</v>
      </c>
      <c r="J496">
        <v>478</v>
      </c>
      <c r="K496">
        <v>727.26</v>
      </c>
      <c r="L496">
        <v>18.085000000000001</v>
      </c>
    </row>
    <row r="497" spans="6:12">
      <c r="F497">
        <v>479</v>
      </c>
      <c r="G497">
        <v>2.3460000000000001</v>
      </c>
      <c r="H497">
        <v>47.18</v>
      </c>
      <c r="J497">
        <v>479</v>
      </c>
      <c r="K497">
        <v>727.26</v>
      </c>
      <c r="L497">
        <v>18.12</v>
      </c>
    </row>
    <row r="498" spans="6:12">
      <c r="F498">
        <v>480</v>
      </c>
      <c r="G498">
        <v>0</v>
      </c>
      <c r="H498">
        <v>47.18</v>
      </c>
      <c r="J498">
        <v>480</v>
      </c>
      <c r="K498">
        <v>727.26</v>
      </c>
      <c r="L498">
        <v>18.164999999999999</v>
      </c>
    </row>
    <row r="499" spans="6:12">
      <c r="F499">
        <v>481</v>
      </c>
      <c r="G499">
        <v>0</v>
      </c>
      <c r="H499">
        <v>47.185000000000002</v>
      </c>
      <c r="J499">
        <v>481</v>
      </c>
      <c r="K499">
        <v>729.60599999999999</v>
      </c>
      <c r="L499">
        <v>18.2</v>
      </c>
    </row>
    <row r="500" spans="6:12">
      <c r="F500">
        <v>482</v>
      </c>
      <c r="G500">
        <v>2.3460000000000001</v>
      </c>
      <c r="H500">
        <v>47.18</v>
      </c>
      <c r="J500">
        <v>482</v>
      </c>
      <c r="K500">
        <v>727.26</v>
      </c>
      <c r="L500">
        <v>18.239999999999998</v>
      </c>
    </row>
    <row r="501" spans="6:12">
      <c r="F501">
        <v>483</v>
      </c>
      <c r="G501">
        <v>2.3460000000000001</v>
      </c>
      <c r="H501">
        <v>47.185000000000002</v>
      </c>
      <c r="J501">
        <v>483</v>
      </c>
      <c r="K501">
        <v>729.60599999999999</v>
      </c>
      <c r="L501">
        <v>18.274999999999999</v>
      </c>
    </row>
    <row r="502" spans="6:12">
      <c r="F502">
        <v>484</v>
      </c>
      <c r="G502">
        <v>2.3460000000000001</v>
      </c>
      <c r="H502">
        <v>47.18</v>
      </c>
      <c r="J502">
        <v>484</v>
      </c>
      <c r="K502">
        <v>729.60599999999999</v>
      </c>
      <c r="L502">
        <v>18.32</v>
      </c>
    </row>
    <row r="503" spans="6:12">
      <c r="F503">
        <v>485</v>
      </c>
      <c r="G503">
        <v>0</v>
      </c>
      <c r="H503">
        <v>47.18</v>
      </c>
      <c r="J503">
        <v>485</v>
      </c>
      <c r="K503">
        <v>731.952</v>
      </c>
      <c r="L503">
        <v>18.355</v>
      </c>
    </row>
    <row r="504" spans="6:12">
      <c r="F504">
        <v>486</v>
      </c>
      <c r="G504">
        <v>0</v>
      </c>
      <c r="H504">
        <v>47.185000000000002</v>
      </c>
      <c r="J504">
        <v>486</v>
      </c>
      <c r="K504">
        <v>731.952</v>
      </c>
      <c r="L504">
        <v>18.395</v>
      </c>
    </row>
    <row r="505" spans="6:12">
      <c r="F505">
        <v>487</v>
      </c>
      <c r="G505">
        <v>0</v>
      </c>
      <c r="H505">
        <v>47.185000000000002</v>
      </c>
      <c r="J505">
        <v>487</v>
      </c>
      <c r="K505">
        <v>731.952</v>
      </c>
      <c r="L505">
        <v>18.43</v>
      </c>
    </row>
    <row r="506" spans="6:12">
      <c r="F506">
        <v>488</v>
      </c>
      <c r="G506">
        <v>2.3460000000000001</v>
      </c>
      <c r="H506">
        <v>47.18</v>
      </c>
      <c r="J506">
        <v>488</v>
      </c>
      <c r="K506">
        <v>731.952</v>
      </c>
      <c r="L506">
        <v>18.475000000000001</v>
      </c>
    </row>
    <row r="507" spans="6:12">
      <c r="F507">
        <v>489</v>
      </c>
      <c r="G507">
        <v>4.6920000000000002</v>
      </c>
      <c r="H507">
        <v>47.185000000000002</v>
      </c>
      <c r="J507">
        <v>489</v>
      </c>
      <c r="K507">
        <v>731.952</v>
      </c>
      <c r="L507">
        <v>18.52</v>
      </c>
    </row>
    <row r="508" spans="6:12">
      <c r="F508">
        <v>490</v>
      </c>
      <c r="G508">
        <v>4.6920000000000002</v>
      </c>
      <c r="H508">
        <v>47.185000000000002</v>
      </c>
      <c r="J508">
        <v>490</v>
      </c>
      <c r="K508">
        <v>734.298</v>
      </c>
      <c r="L508">
        <v>18.559999999999999</v>
      </c>
    </row>
    <row r="509" spans="6:12">
      <c r="F509">
        <v>491</v>
      </c>
      <c r="G509">
        <v>4.6920000000000002</v>
      </c>
      <c r="H509">
        <v>47.185000000000002</v>
      </c>
      <c r="J509">
        <v>491</v>
      </c>
      <c r="K509">
        <v>734.298</v>
      </c>
      <c r="L509">
        <v>18.600000000000001</v>
      </c>
    </row>
    <row r="510" spans="6:12">
      <c r="F510">
        <v>492</v>
      </c>
      <c r="G510">
        <v>4.6920000000000002</v>
      </c>
      <c r="H510">
        <v>47.185000000000002</v>
      </c>
      <c r="J510">
        <v>492</v>
      </c>
      <c r="K510">
        <v>736.64400000000001</v>
      </c>
      <c r="L510">
        <v>18.635000000000002</v>
      </c>
    </row>
    <row r="511" spans="6:12">
      <c r="F511">
        <v>493</v>
      </c>
      <c r="G511">
        <v>4.6920000000000002</v>
      </c>
      <c r="H511">
        <v>47.18</v>
      </c>
      <c r="J511">
        <v>493</v>
      </c>
      <c r="K511">
        <v>736.64400000000001</v>
      </c>
      <c r="L511">
        <v>18.68</v>
      </c>
    </row>
    <row r="512" spans="6:12">
      <c r="F512">
        <v>494</v>
      </c>
      <c r="G512">
        <v>4.6920000000000002</v>
      </c>
      <c r="H512">
        <v>47.185000000000002</v>
      </c>
      <c r="J512">
        <v>494</v>
      </c>
      <c r="K512">
        <v>736.64400000000001</v>
      </c>
      <c r="L512">
        <v>18.72</v>
      </c>
    </row>
    <row r="513" spans="6:12">
      <c r="F513">
        <v>495</v>
      </c>
      <c r="G513">
        <v>4.6920000000000002</v>
      </c>
      <c r="H513">
        <v>47.185000000000002</v>
      </c>
      <c r="J513">
        <v>495</v>
      </c>
      <c r="K513">
        <v>736.64400000000001</v>
      </c>
      <c r="L513">
        <v>18.765000000000001</v>
      </c>
    </row>
    <row r="514" spans="6:12">
      <c r="F514">
        <v>496</v>
      </c>
      <c r="G514">
        <v>4.6920000000000002</v>
      </c>
      <c r="H514">
        <v>47.18</v>
      </c>
      <c r="J514">
        <v>496</v>
      </c>
      <c r="K514">
        <v>736.64400000000001</v>
      </c>
      <c r="L514">
        <v>18.805</v>
      </c>
    </row>
    <row r="515" spans="6:12">
      <c r="F515">
        <v>497</v>
      </c>
      <c r="G515">
        <v>4.6920000000000002</v>
      </c>
      <c r="H515">
        <v>47.185000000000002</v>
      </c>
      <c r="J515">
        <v>497</v>
      </c>
      <c r="K515">
        <v>738.99</v>
      </c>
      <c r="L515">
        <v>18.835000000000001</v>
      </c>
    </row>
    <row r="516" spans="6:12">
      <c r="F516">
        <v>498</v>
      </c>
      <c r="G516">
        <v>7.0380000000000003</v>
      </c>
      <c r="H516">
        <v>47.185000000000002</v>
      </c>
      <c r="J516">
        <v>498</v>
      </c>
      <c r="K516">
        <v>738.99</v>
      </c>
      <c r="L516">
        <v>18.875</v>
      </c>
    </row>
    <row r="517" spans="6:12">
      <c r="F517">
        <v>499</v>
      </c>
      <c r="G517">
        <v>4.6920000000000002</v>
      </c>
      <c r="H517">
        <v>47.185000000000002</v>
      </c>
      <c r="J517">
        <v>499</v>
      </c>
      <c r="K517">
        <v>738.99</v>
      </c>
      <c r="L517">
        <v>18.914999999999999</v>
      </c>
    </row>
    <row r="518" spans="6:12">
      <c r="F518">
        <v>500</v>
      </c>
      <c r="G518">
        <v>4.6920000000000002</v>
      </c>
      <c r="H518">
        <v>47.185000000000002</v>
      </c>
      <c r="J518">
        <v>500</v>
      </c>
      <c r="K518">
        <v>741.33600000000001</v>
      </c>
      <c r="L518">
        <v>18.96</v>
      </c>
    </row>
    <row r="519" spans="6:12">
      <c r="F519">
        <v>501</v>
      </c>
      <c r="G519">
        <v>4.6920000000000002</v>
      </c>
      <c r="H519">
        <v>47.18</v>
      </c>
      <c r="J519">
        <v>501</v>
      </c>
      <c r="K519">
        <v>741.33600000000001</v>
      </c>
      <c r="L519">
        <v>19</v>
      </c>
    </row>
    <row r="520" spans="6:12">
      <c r="F520">
        <v>502</v>
      </c>
      <c r="G520">
        <v>4.6920000000000002</v>
      </c>
      <c r="H520">
        <v>47.185000000000002</v>
      </c>
      <c r="J520">
        <v>502</v>
      </c>
      <c r="K520">
        <v>738.99</v>
      </c>
      <c r="L520">
        <v>19.04</v>
      </c>
    </row>
    <row r="521" spans="6:12">
      <c r="F521">
        <v>503</v>
      </c>
      <c r="G521">
        <v>4.6920000000000002</v>
      </c>
      <c r="H521">
        <v>47.185000000000002</v>
      </c>
      <c r="J521">
        <v>503</v>
      </c>
      <c r="K521">
        <v>741.33600000000001</v>
      </c>
      <c r="L521">
        <v>19.079999999999998</v>
      </c>
    </row>
    <row r="522" spans="6:12">
      <c r="F522">
        <v>504</v>
      </c>
      <c r="G522">
        <v>2.3460000000000001</v>
      </c>
      <c r="H522">
        <v>47.185000000000002</v>
      </c>
      <c r="J522">
        <v>504</v>
      </c>
      <c r="K522">
        <v>741.33600000000001</v>
      </c>
      <c r="L522">
        <v>19.12</v>
      </c>
    </row>
    <row r="523" spans="6:12">
      <c r="F523">
        <v>505</v>
      </c>
      <c r="G523">
        <v>4.6920000000000002</v>
      </c>
      <c r="H523">
        <v>47.185000000000002</v>
      </c>
      <c r="J523">
        <v>505</v>
      </c>
      <c r="K523">
        <v>743.68200000000002</v>
      </c>
      <c r="L523">
        <v>19.155000000000001</v>
      </c>
    </row>
    <row r="524" spans="6:12">
      <c r="F524">
        <v>506</v>
      </c>
      <c r="G524">
        <v>4.6920000000000002</v>
      </c>
      <c r="H524">
        <v>47.185000000000002</v>
      </c>
      <c r="J524">
        <v>506</v>
      </c>
      <c r="K524">
        <v>743.68200000000002</v>
      </c>
      <c r="L524">
        <v>19.195</v>
      </c>
    </row>
    <row r="525" spans="6:12">
      <c r="F525">
        <v>507</v>
      </c>
      <c r="G525">
        <v>4.6920000000000002</v>
      </c>
      <c r="H525">
        <v>47.185000000000002</v>
      </c>
      <c r="J525">
        <v>507</v>
      </c>
      <c r="K525">
        <v>743.68200000000002</v>
      </c>
      <c r="L525">
        <v>19.23</v>
      </c>
    </row>
    <row r="526" spans="6:12">
      <c r="F526">
        <v>508</v>
      </c>
      <c r="G526">
        <v>4.6920000000000002</v>
      </c>
      <c r="H526">
        <v>47.185000000000002</v>
      </c>
      <c r="J526">
        <v>508</v>
      </c>
      <c r="K526">
        <v>743.68200000000002</v>
      </c>
      <c r="L526">
        <v>19.274999999999999</v>
      </c>
    </row>
    <row r="527" spans="6:12">
      <c r="F527">
        <v>509</v>
      </c>
      <c r="G527">
        <v>4.6920000000000002</v>
      </c>
      <c r="H527">
        <v>47.185000000000002</v>
      </c>
      <c r="J527">
        <v>509</v>
      </c>
      <c r="K527">
        <v>746.02800000000002</v>
      </c>
      <c r="L527">
        <v>19.309999999999999</v>
      </c>
    </row>
    <row r="528" spans="6:12">
      <c r="F528">
        <v>510</v>
      </c>
      <c r="G528">
        <v>2.3460000000000001</v>
      </c>
      <c r="H528">
        <v>47.185000000000002</v>
      </c>
      <c r="J528">
        <v>510</v>
      </c>
      <c r="K528">
        <v>746.02800000000002</v>
      </c>
      <c r="L528">
        <v>19.355</v>
      </c>
    </row>
    <row r="529" spans="6:12">
      <c r="F529">
        <v>511</v>
      </c>
      <c r="G529">
        <v>2.3460000000000001</v>
      </c>
      <c r="H529">
        <v>47.185000000000002</v>
      </c>
      <c r="J529">
        <v>511</v>
      </c>
      <c r="K529">
        <v>746.02800000000002</v>
      </c>
      <c r="L529">
        <v>19.395</v>
      </c>
    </row>
    <row r="530" spans="6:12">
      <c r="F530">
        <v>512</v>
      </c>
      <c r="G530">
        <v>4.6920000000000002</v>
      </c>
      <c r="H530">
        <v>47.185000000000002</v>
      </c>
      <c r="J530">
        <v>512</v>
      </c>
      <c r="K530">
        <v>746.02800000000002</v>
      </c>
      <c r="L530">
        <v>19.43</v>
      </c>
    </row>
    <row r="531" spans="6:12">
      <c r="F531">
        <v>513</v>
      </c>
      <c r="G531">
        <v>2.3460000000000001</v>
      </c>
      <c r="H531">
        <v>47.185000000000002</v>
      </c>
      <c r="J531">
        <v>513</v>
      </c>
      <c r="K531">
        <v>748.37400000000002</v>
      </c>
      <c r="L531">
        <v>19.47</v>
      </c>
    </row>
    <row r="532" spans="6:12">
      <c r="F532">
        <v>514</v>
      </c>
      <c r="G532">
        <v>2.3460000000000001</v>
      </c>
      <c r="H532">
        <v>47.185000000000002</v>
      </c>
      <c r="J532">
        <v>514</v>
      </c>
      <c r="K532">
        <v>748.37400000000002</v>
      </c>
      <c r="L532">
        <v>19.504999999999999</v>
      </c>
    </row>
    <row r="533" spans="6:12">
      <c r="F533">
        <v>515</v>
      </c>
      <c r="G533">
        <v>4.6920000000000002</v>
      </c>
      <c r="H533">
        <v>47.185000000000002</v>
      </c>
      <c r="J533">
        <v>515</v>
      </c>
      <c r="K533">
        <v>748.37400000000002</v>
      </c>
      <c r="L533">
        <v>19.545000000000002</v>
      </c>
    </row>
    <row r="534" spans="6:12">
      <c r="F534">
        <v>516</v>
      </c>
      <c r="G534">
        <v>7.0380000000000003</v>
      </c>
      <c r="H534">
        <v>47.185000000000002</v>
      </c>
      <c r="J534">
        <v>516</v>
      </c>
      <c r="K534">
        <v>748.37400000000002</v>
      </c>
      <c r="L534">
        <v>19.585000000000001</v>
      </c>
    </row>
    <row r="535" spans="6:12">
      <c r="F535">
        <v>517</v>
      </c>
      <c r="G535">
        <v>2.3460000000000001</v>
      </c>
      <c r="H535">
        <v>47.18</v>
      </c>
      <c r="J535">
        <v>517</v>
      </c>
      <c r="K535">
        <v>748.37400000000002</v>
      </c>
      <c r="L535">
        <v>19.63</v>
      </c>
    </row>
    <row r="536" spans="6:12">
      <c r="F536">
        <v>518</v>
      </c>
      <c r="G536">
        <v>2.3460000000000001</v>
      </c>
      <c r="H536">
        <v>47.185000000000002</v>
      </c>
      <c r="J536">
        <v>518</v>
      </c>
      <c r="K536">
        <v>750.72</v>
      </c>
      <c r="L536">
        <v>19.670000000000002</v>
      </c>
    </row>
    <row r="537" spans="6:12">
      <c r="F537">
        <v>519</v>
      </c>
      <c r="G537">
        <v>2.3460000000000001</v>
      </c>
      <c r="H537">
        <v>47.19</v>
      </c>
      <c r="J537">
        <v>519</v>
      </c>
      <c r="K537">
        <v>750.72</v>
      </c>
      <c r="L537">
        <v>19.704999999999998</v>
      </c>
    </row>
    <row r="538" spans="6:12">
      <c r="F538">
        <v>520</v>
      </c>
      <c r="G538">
        <v>0</v>
      </c>
      <c r="H538">
        <v>47.185000000000002</v>
      </c>
      <c r="J538">
        <v>520</v>
      </c>
      <c r="K538">
        <v>750.72</v>
      </c>
      <c r="L538">
        <v>19.745000000000001</v>
      </c>
    </row>
    <row r="539" spans="6:12">
      <c r="F539">
        <v>521</v>
      </c>
      <c r="G539">
        <v>0</v>
      </c>
      <c r="H539">
        <v>47.18</v>
      </c>
      <c r="J539">
        <v>521</v>
      </c>
      <c r="K539">
        <v>750.72</v>
      </c>
      <c r="L539">
        <v>19.785</v>
      </c>
    </row>
    <row r="540" spans="6:12">
      <c r="F540">
        <v>522</v>
      </c>
      <c r="G540">
        <v>0</v>
      </c>
      <c r="H540">
        <v>47.185000000000002</v>
      </c>
      <c r="J540">
        <v>522</v>
      </c>
      <c r="K540">
        <v>750.72</v>
      </c>
      <c r="L540">
        <v>19.82</v>
      </c>
    </row>
    <row r="541" spans="6:12">
      <c r="F541">
        <v>523</v>
      </c>
      <c r="G541">
        <v>0</v>
      </c>
      <c r="H541">
        <v>47.185000000000002</v>
      </c>
      <c r="J541">
        <v>523</v>
      </c>
      <c r="K541">
        <v>750.72</v>
      </c>
      <c r="L541">
        <v>19.86</v>
      </c>
    </row>
    <row r="542" spans="6:12">
      <c r="F542">
        <v>524</v>
      </c>
      <c r="G542">
        <v>2.3460000000000001</v>
      </c>
      <c r="H542">
        <v>47.185000000000002</v>
      </c>
      <c r="J542">
        <v>524</v>
      </c>
      <c r="K542">
        <v>753.06600000000003</v>
      </c>
      <c r="L542">
        <v>19.905000000000001</v>
      </c>
    </row>
    <row r="543" spans="6:12">
      <c r="F543">
        <v>525</v>
      </c>
      <c r="G543">
        <v>0</v>
      </c>
      <c r="H543">
        <v>47.185000000000002</v>
      </c>
      <c r="J543">
        <v>525</v>
      </c>
      <c r="K543">
        <v>753.06600000000003</v>
      </c>
      <c r="L543">
        <v>19.940000000000001</v>
      </c>
    </row>
    <row r="544" spans="6:12">
      <c r="F544">
        <v>526</v>
      </c>
      <c r="G544">
        <v>0</v>
      </c>
      <c r="H544">
        <v>40.340000000000003</v>
      </c>
      <c r="J544">
        <v>526</v>
      </c>
      <c r="K544">
        <v>753.06600000000003</v>
      </c>
      <c r="L544">
        <v>19.984999999999999</v>
      </c>
    </row>
    <row r="545" spans="6:12">
      <c r="F545">
        <v>527</v>
      </c>
      <c r="G545">
        <v>0</v>
      </c>
      <c r="H545">
        <v>39.64</v>
      </c>
      <c r="J545">
        <v>527</v>
      </c>
      <c r="K545">
        <v>753.06600000000003</v>
      </c>
      <c r="L545">
        <v>20.02</v>
      </c>
    </row>
    <row r="546" spans="6:12">
      <c r="F546">
        <v>528</v>
      </c>
      <c r="G546">
        <v>0</v>
      </c>
      <c r="H546">
        <v>33.1</v>
      </c>
      <c r="J546">
        <v>528</v>
      </c>
      <c r="K546">
        <v>753.06600000000003</v>
      </c>
      <c r="L546">
        <v>20.065000000000001</v>
      </c>
    </row>
    <row r="547" spans="6:12">
      <c r="F547">
        <v>529</v>
      </c>
      <c r="G547">
        <v>0</v>
      </c>
      <c r="H547">
        <v>23.945</v>
      </c>
      <c r="J547">
        <v>529</v>
      </c>
      <c r="K547">
        <v>753.06600000000003</v>
      </c>
      <c r="L547">
        <v>20.105</v>
      </c>
    </row>
    <row r="548" spans="6:12">
      <c r="F548">
        <v>530</v>
      </c>
      <c r="G548">
        <v>0</v>
      </c>
      <c r="H548">
        <v>15.234999999999999</v>
      </c>
      <c r="J548">
        <v>530</v>
      </c>
      <c r="K548">
        <v>755.41200000000003</v>
      </c>
      <c r="L548">
        <v>20.145</v>
      </c>
    </row>
    <row r="549" spans="6:12">
      <c r="F549">
        <v>531</v>
      </c>
      <c r="G549">
        <v>2.3460000000000001</v>
      </c>
      <c r="H549">
        <v>9.7149999999999999</v>
      </c>
      <c r="J549">
        <v>531</v>
      </c>
      <c r="K549">
        <v>755.41200000000003</v>
      </c>
      <c r="L549">
        <v>20.184999999999999</v>
      </c>
    </row>
    <row r="550" spans="6:12">
      <c r="F550">
        <v>532</v>
      </c>
      <c r="G550">
        <v>2.3460000000000001</v>
      </c>
      <c r="H550">
        <v>7.3049999999999997</v>
      </c>
      <c r="J550">
        <v>532</v>
      </c>
      <c r="K550">
        <v>755.41200000000003</v>
      </c>
      <c r="L550">
        <v>20.22</v>
      </c>
    </row>
    <row r="551" spans="6:12">
      <c r="F551">
        <v>533</v>
      </c>
      <c r="G551">
        <v>2.3460000000000001</v>
      </c>
      <c r="H551">
        <v>5.9450000000000003</v>
      </c>
      <c r="J551">
        <v>533</v>
      </c>
      <c r="K551">
        <v>755.41200000000003</v>
      </c>
      <c r="L551">
        <v>20.265000000000001</v>
      </c>
    </row>
    <row r="552" spans="6:12">
      <c r="F552">
        <v>534</v>
      </c>
      <c r="G552">
        <v>2.3460000000000001</v>
      </c>
      <c r="H552">
        <v>5.89</v>
      </c>
      <c r="J552">
        <v>534</v>
      </c>
      <c r="K552">
        <v>755.41200000000003</v>
      </c>
      <c r="L552">
        <v>20.305</v>
      </c>
    </row>
    <row r="553" spans="6:12">
      <c r="F553">
        <v>535</v>
      </c>
      <c r="G553">
        <v>2.3460000000000001</v>
      </c>
      <c r="H553" s="2">
        <v>9.9999989999999997E-2</v>
      </c>
      <c r="J553">
        <v>535</v>
      </c>
      <c r="K553">
        <v>757.75800000000004</v>
      </c>
      <c r="L553">
        <v>20.34</v>
      </c>
    </row>
    <row r="554" spans="6:12">
      <c r="F554">
        <v>536</v>
      </c>
      <c r="G554">
        <v>0</v>
      </c>
      <c r="H554">
        <v>-0.245</v>
      </c>
      <c r="J554">
        <v>536</v>
      </c>
      <c r="K554">
        <v>757.75800000000004</v>
      </c>
      <c r="L554">
        <v>20.385000000000002</v>
      </c>
    </row>
    <row r="555" spans="6:12">
      <c r="F555">
        <v>537</v>
      </c>
      <c r="G555">
        <v>2.3460000000000001</v>
      </c>
      <c r="H555">
        <v>-0.14000000000000001</v>
      </c>
      <c r="J555">
        <v>537</v>
      </c>
      <c r="K555">
        <v>757.75800000000004</v>
      </c>
      <c r="L555">
        <v>20.420000000000002</v>
      </c>
    </row>
    <row r="556" spans="6:12">
      <c r="F556">
        <v>538</v>
      </c>
      <c r="G556">
        <v>2.3460000000000001</v>
      </c>
      <c r="H556">
        <v>-0.13</v>
      </c>
      <c r="J556">
        <v>538</v>
      </c>
      <c r="K556">
        <v>757.75800000000004</v>
      </c>
      <c r="L556">
        <v>20.47</v>
      </c>
    </row>
    <row r="557" spans="6:12">
      <c r="F557">
        <v>539</v>
      </c>
      <c r="G557">
        <v>0</v>
      </c>
      <c r="H557">
        <v>-0.125</v>
      </c>
      <c r="J557">
        <v>539</v>
      </c>
      <c r="K557">
        <v>757.75800000000004</v>
      </c>
      <c r="L557">
        <v>20.504999999999999</v>
      </c>
    </row>
    <row r="558" spans="6:12">
      <c r="F558">
        <v>540</v>
      </c>
      <c r="G558">
        <v>0</v>
      </c>
      <c r="H558">
        <v>-0.115</v>
      </c>
      <c r="J558">
        <v>540</v>
      </c>
      <c r="K558">
        <v>760.10400000000004</v>
      </c>
      <c r="L558">
        <v>20.545000000000002</v>
      </c>
    </row>
    <row r="559" spans="6:12">
      <c r="F559">
        <v>541</v>
      </c>
      <c r="G559">
        <v>0</v>
      </c>
      <c r="H559">
        <v>-0.12</v>
      </c>
      <c r="J559">
        <v>541</v>
      </c>
      <c r="K559">
        <v>760.10400000000004</v>
      </c>
      <c r="L559">
        <v>20.59</v>
      </c>
    </row>
    <row r="560" spans="6:12">
      <c r="F560">
        <v>542</v>
      </c>
      <c r="G560">
        <v>0</v>
      </c>
      <c r="H560">
        <v>-0.12</v>
      </c>
      <c r="J560">
        <v>542</v>
      </c>
      <c r="K560">
        <v>760.10400000000004</v>
      </c>
      <c r="L560">
        <v>20.63</v>
      </c>
    </row>
    <row r="561" spans="6:12">
      <c r="F561">
        <v>543</v>
      </c>
      <c r="G561">
        <v>0</v>
      </c>
      <c r="H561">
        <v>-0.115</v>
      </c>
      <c r="J561">
        <v>543</v>
      </c>
      <c r="K561">
        <v>760.10400000000004</v>
      </c>
      <c r="L561">
        <v>20.67</v>
      </c>
    </row>
    <row r="562" spans="6:12">
      <c r="F562">
        <v>544</v>
      </c>
      <c r="G562">
        <v>2.3460000000000001</v>
      </c>
      <c r="H562">
        <v>-0.115</v>
      </c>
      <c r="J562">
        <v>544</v>
      </c>
      <c r="K562">
        <v>762.45</v>
      </c>
      <c r="L562">
        <v>20.71</v>
      </c>
    </row>
    <row r="563" spans="6:12">
      <c r="F563">
        <v>545</v>
      </c>
      <c r="G563">
        <v>0</v>
      </c>
      <c r="H563">
        <v>-0.125</v>
      </c>
      <c r="J563">
        <v>545</v>
      </c>
      <c r="K563">
        <v>762.45</v>
      </c>
      <c r="L563">
        <v>20.745000000000001</v>
      </c>
    </row>
    <row r="564" spans="6:12">
      <c r="F564">
        <v>546</v>
      </c>
      <c r="G564">
        <v>2.3460000000000001</v>
      </c>
      <c r="H564">
        <v>-0.125</v>
      </c>
      <c r="J564">
        <v>546</v>
      </c>
      <c r="K564">
        <v>760.10400000000004</v>
      </c>
      <c r="L564">
        <v>20.79</v>
      </c>
    </row>
    <row r="565" spans="6:12">
      <c r="F565">
        <v>547</v>
      </c>
      <c r="G565">
        <v>2.3460000000000001</v>
      </c>
      <c r="H565">
        <v>-0.115</v>
      </c>
      <c r="J565">
        <v>547</v>
      </c>
      <c r="K565">
        <v>762.45</v>
      </c>
      <c r="L565">
        <v>20.83</v>
      </c>
    </row>
    <row r="566" spans="6:12">
      <c r="F566">
        <v>548</v>
      </c>
      <c r="G566">
        <v>2.3460000000000001</v>
      </c>
      <c r="H566">
        <v>-0.115</v>
      </c>
      <c r="J566">
        <v>548</v>
      </c>
      <c r="K566">
        <v>762.45</v>
      </c>
      <c r="L566">
        <v>20.875</v>
      </c>
    </row>
    <row r="567" spans="6:12">
      <c r="F567">
        <v>549</v>
      </c>
      <c r="G567">
        <v>0</v>
      </c>
      <c r="H567">
        <v>-0.115</v>
      </c>
      <c r="J567">
        <v>549</v>
      </c>
      <c r="K567">
        <v>762.45</v>
      </c>
      <c r="L567">
        <v>20.914999999999999</v>
      </c>
    </row>
    <row r="568" spans="6:12">
      <c r="F568">
        <v>550</v>
      </c>
      <c r="G568">
        <v>0</v>
      </c>
      <c r="H568">
        <v>-0.115</v>
      </c>
      <c r="J568">
        <v>550</v>
      </c>
      <c r="K568">
        <v>764.79600000000005</v>
      </c>
      <c r="L568">
        <v>20.954999999999998</v>
      </c>
    </row>
    <row r="569" spans="6:12">
      <c r="F569">
        <v>551</v>
      </c>
      <c r="G569">
        <v>2.3460000000000001</v>
      </c>
      <c r="H569">
        <v>-0.115</v>
      </c>
      <c r="J569">
        <v>551</v>
      </c>
      <c r="K569">
        <v>764.79600000000005</v>
      </c>
      <c r="L569">
        <v>21</v>
      </c>
    </row>
    <row r="570" spans="6:12">
      <c r="F570">
        <v>552</v>
      </c>
      <c r="G570">
        <v>2.3460000000000001</v>
      </c>
      <c r="H570">
        <v>-0.115</v>
      </c>
      <c r="J570">
        <v>552</v>
      </c>
      <c r="K570">
        <v>764.79600000000005</v>
      </c>
      <c r="L570">
        <v>21.03</v>
      </c>
    </row>
    <row r="571" spans="6:12">
      <c r="F571">
        <v>553</v>
      </c>
      <c r="G571">
        <v>2.3460000000000001</v>
      </c>
      <c r="H571">
        <v>-0.115</v>
      </c>
      <c r="J571">
        <v>553</v>
      </c>
      <c r="K571">
        <v>764.79600000000005</v>
      </c>
      <c r="L571">
        <v>21.07</v>
      </c>
    </row>
    <row r="572" spans="6:12">
      <c r="F572">
        <v>554</v>
      </c>
      <c r="G572">
        <v>2.3460000000000001</v>
      </c>
      <c r="H572">
        <v>-0.12</v>
      </c>
      <c r="J572">
        <v>554</v>
      </c>
      <c r="K572">
        <v>764.79600000000005</v>
      </c>
      <c r="L572">
        <v>21.114999999999998</v>
      </c>
    </row>
    <row r="573" spans="6:12">
      <c r="F573">
        <v>555</v>
      </c>
      <c r="G573">
        <v>2.3460000000000001</v>
      </c>
      <c r="H573">
        <v>-0.115</v>
      </c>
      <c r="J573">
        <v>555</v>
      </c>
      <c r="K573">
        <v>767.14200000000005</v>
      </c>
      <c r="L573">
        <v>21.155000000000001</v>
      </c>
    </row>
    <row r="574" spans="6:12">
      <c r="F574">
        <v>556</v>
      </c>
      <c r="G574">
        <v>0</v>
      </c>
      <c r="H574">
        <v>-0.115</v>
      </c>
      <c r="J574">
        <v>556</v>
      </c>
      <c r="K574">
        <v>767.14200000000005</v>
      </c>
      <c r="L574">
        <v>21.195</v>
      </c>
    </row>
    <row r="575" spans="6:12">
      <c r="F575">
        <v>557</v>
      </c>
      <c r="G575">
        <v>2.3460000000000001</v>
      </c>
      <c r="H575">
        <v>-0.115</v>
      </c>
      <c r="J575">
        <v>557</v>
      </c>
      <c r="K575">
        <v>767.14200000000005</v>
      </c>
      <c r="L575">
        <v>21.234999999999999</v>
      </c>
    </row>
    <row r="576" spans="6:12">
      <c r="F576">
        <v>558</v>
      </c>
      <c r="G576">
        <v>0</v>
      </c>
      <c r="H576">
        <v>-0.115</v>
      </c>
      <c r="J576">
        <v>558</v>
      </c>
      <c r="K576">
        <v>767.14200000000005</v>
      </c>
      <c r="L576">
        <v>21.27</v>
      </c>
    </row>
    <row r="577" spans="6:12">
      <c r="F577">
        <v>559</v>
      </c>
      <c r="G577">
        <v>2.3460000000000001</v>
      </c>
      <c r="H577">
        <v>-0.115</v>
      </c>
      <c r="J577">
        <v>559</v>
      </c>
      <c r="K577">
        <v>767.14200000000005</v>
      </c>
      <c r="L577">
        <v>21.315000000000001</v>
      </c>
    </row>
    <row r="578" spans="6:12">
      <c r="F578">
        <v>560</v>
      </c>
      <c r="G578">
        <v>2.3460000000000001</v>
      </c>
      <c r="H578">
        <v>-0.115</v>
      </c>
      <c r="J578">
        <v>560</v>
      </c>
      <c r="K578">
        <v>769.48800000000006</v>
      </c>
      <c r="L578">
        <v>21.36</v>
      </c>
    </row>
    <row r="579" spans="6:12">
      <c r="F579">
        <v>561</v>
      </c>
      <c r="G579">
        <v>2.3460000000000001</v>
      </c>
      <c r="H579">
        <v>-0.115</v>
      </c>
      <c r="J579">
        <v>561</v>
      </c>
      <c r="K579">
        <v>769.48800000000006</v>
      </c>
      <c r="L579">
        <v>21.4</v>
      </c>
    </row>
    <row r="580" spans="6:12">
      <c r="F580">
        <v>562</v>
      </c>
      <c r="G580">
        <v>2.3460000000000001</v>
      </c>
      <c r="H580">
        <v>-0.115</v>
      </c>
      <c r="J580">
        <v>562</v>
      </c>
      <c r="K580">
        <v>769.48800000000006</v>
      </c>
      <c r="L580">
        <v>21.434999999999999</v>
      </c>
    </row>
    <row r="581" spans="6:12">
      <c r="F581">
        <v>563</v>
      </c>
      <c r="G581">
        <v>2.3460000000000001</v>
      </c>
      <c r="H581">
        <v>-0.115</v>
      </c>
      <c r="J581">
        <v>563</v>
      </c>
      <c r="K581">
        <v>769.48800000000006</v>
      </c>
      <c r="L581">
        <v>21.48</v>
      </c>
    </row>
    <row r="582" spans="6:12">
      <c r="F582">
        <v>564</v>
      </c>
      <c r="G582">
        <v>2.3460000000000001</v>
      </c>
      <c r="H582">
        <v>-0.115</v>
      </c>
      <c r="J582">
        <v>564</v>
      </c>
      <c r="K582">
        <v>771.83399999999995</v>
      </c>
      <c r="L582">
        <v>21.524999999999999</v>
      </c>
    </row>
    <row r="583" spans="6:12">
      <c r="F583">
        <v>565</v>
      </c>
      <c r="G583">
        <v>2.3460000000000001</v>
      </c>
      <c r="H583">
        <v>-0.115</v>
      </c>
      <c r="J583">
        <v>565</v>
      </c>
      <c r="K583">
        <v>771.83399999999995</v>
      </c>
      <c r="L583">
        <v>21.56</v>
      </c>
    </row>
    <row r="584" spans="6:12">
      <c r="F584">
        <v>566</v>
      </c>
      <c r="G584">
        <v>2.3460000000000001</v>
      </c>
      <c r="H584">
        <v>-0.12</v>
      </c>
      <c r="J584">
        <v>566</v>
      </c>
      <c r="K584">
        <v>771.83399999999995</v>
      </c>
      <c r="L584">
        <v>21.605</v>
      </c>
    </row>
    <row r="585" spans="6:12">
      <c r="F585">
        <v>567</v>
      </c>
      <c r="G585">
        <v>0</v>
      </c>
      <c r="H585">
        <v>-0.115</v>
      </c>
      <c r="J585">
        <v>567</v>
      </c>
      <c r="K585">
        <v>771.83399999999995</v>
      </c>
      <c r="L585">
        <v>21.635000000000002</v>
      </c>
    </row>
    <row r="586" spans="6:12">
      <c r="F586">
        <v>568</v>
      </c>
      <c r="G586">
        <v>2.3460000000000001</v>
      </c>
      <c r="H586">
        <v>-0.115</v>
      </c>
      <c r="J586">
        <v>568</v>
      </c>
      <c r="K586">
        <v>771.83399999999995</v>
      </c>
      <c r="L586">
        <v>21.68</v>
      </c>
    </row>
    <row r="587" spans="6:12">
      <c r="F587">
        <v>569</v>
      </c>
      <c r="G587">
        <v>2.3460000000000001</v>
      </c>
      <c r="H587">
        <v>-0.115</v>
      </c>
      <c r="J587">
        <v>569</v>
      </c>
      <c r="K587">
        <v>771.83399999999995</v>
      </c>
      <c r="L587">
        <v>21.72</v>
      </c>
    </row>
    <row r="588" spans="6:12">
      <c r="F588">
        <v>570</v>
      </c>
      <c r="G588">
        <v>2.3460000000000001</v>
      </c>
      <c r="H588">
        <v>-0.12</v>
      </c>
      <c r="J588">
        <v>570</v>
      </c>
      <c r="K588">
        <v>771.83399999999995</v>
      </c>
      <c r="L588">
        <v>21.765000000000001</v>
      </c>
    </row>
    <row r="589" spans="6:12">
      <c r="F589">
        <v>571</v>
      </c>
      <c r="G589">
        <v>2.3460000000000001</v>
      </c>
      <c r="H589">
        <v>-0.11</v>
      </c>
      <c r="J589">
        <v>571</v>
      </c>
      <c r="K589">
        <v>771.83399999999995</v>
      </c>
      <c r="L589">
        <v>21.81</v>
      </c>
    </row>
    <row r="590" spans="6:12">
      <c r="F590">
        <v>572</v>
      </c>
      <c r="G590">
        <v>2.3460000000000001</v>
      </c>
      <c r="H590">
        <v>-0.115</v>
      </c>
      <c r="J590">
        <v>572</v>
      </c>
      <c r="K590">
        <v>774.18</v>
      </c>
      <c r="L590">
        <v>21.844999999999999</v>
      </c>
    </row>
    <row r="591" spans="6:12">
      <c r="F591">
        <v>573</v>
      </c>
      <c r="G591">
        <v>0</v>
      </c>
      <c r="H591">
        <v>-0.115</v>
      </c>
      <c r="J591" s="3">
        <v>573</v>
      </c>
      <c r="K591" s="3">
        <v>774.18</v>
      </c>
      <c r="L591" s="3">
        <v>21.885000000000002</v>
      </c>
    </row>
    <row r="592" spans="6:12">
      <c r="F592">
        <v>574</v>
      </c>
      <c r="G592">
        <v>0</v>
      </c>
      <c r="H592">
        <v>-0.12</v>
      </c>
      <c r="J592">
        <v>574</v>
      </c>
      <c r="K592">
        <v>140.76</v>
      </c>
      <c r="L592">
        <v>23.7</v>
      </c>
    </row>
    <row r="593" spans="6:12">
      <c r="F593">
        <v>575</v>
      </c>
      <c r="G593">
        <v>2.3460000000000001</v>
      </c>
      <c r="H593">
        <v>-0.115</v>
      </c>
      <c r="J593">
        <v>575</v>
      </c>
      <c r="K593">
        <v>143.10599999999999</v>
      </c>
      <c r="L593">
        <v>23.74</v>
      </c>
    </row>
    <row r="594" spans="6:12">
      <c r="F594">
        <v>576</v>
      </c>
      <c r="G594">
        <v>0</v>
      </c>
      <c r="H594">
        <v>-0.115</v>
      </c>
      <c r="J594">
        <v>576</v>
      </c>
      <c r="K594">
        <v>143.10599999999999</v>
      </c>
      <c r="L594">
        <v>23.73</v>
      </c>
    </row>
    <row r="595" spans="6:12">
      <c r="F595">
        <v>577</v>
      </c>
      <c r="G595">
        <v>0</v>
      </c>
      <c r="H595">
        <v>-0.115</v>
      </c>
      <c r="J595">
        <v>577</v>
      </c>
      <c r="K595">
        <v>143.10599999999999</v>
      </c>
      <c r="L595">
        <v>23.74</v>
      </c>
    </row>
    <row r="596" spans="6:12">
      <c r="F596">
        <v>578</v>
      </c>
      <c r="G596">
        <v>2.3460000000000001</v>
      </c>
      <c r="H596">
        <v>-0.115</v>
      </c>
      <c r="J596">
        <v>578</v>
      </c>
      <c r="K596">
        <v>143.10599999999999</v>
      </c>
      <c r="L596">
        <v>23.77</v>
      </c>
    </row>
    <row r="597" spans="6:12">
      <c r="F597">
        <v>579</v>
      </c>
      <c r="G597">
        <v>0</v>
      </c>
      <c r="H597">
        <v>-0.115</v>
      </c>
      <c r="J597">
        <v>579</v>
      </c>
      <c r="K597">
        <v>143.10599999999999</v>
      </c>
      <c r="L597">
        <v>23.79</v>
      </c>
    </row>
    <row r="598" spans="6:12">
      <c r="F598">
        <v>580</v>
      </c>
      <c r="G598">
        <v>0</v>
      </c>
      <c r="H598">
        <v>-0.115</v>
      </c>
      <c r="J598">
        <v>580</v>
      </c>
      <c r="K598">
        <v>143.10599999999999</v>
      </c>
      <c r="L598">
        <v>23.81</v>
      </c>
    </row>
    <row r="599" spans="6:12">
      <c r="F599">
        <v>581</v>
      </c>
      <c r="G599">
        <v>2.3460000000000001</v>
      </c>
      <c r="H599">
        <v>-0.115</v>
      </c>
      <c r="J599">
        <v>581</v>
      </c>
      <c r="K599">
        <v>143.10599999999999</v>
      </c>
      <c r="L599">
        <v>23.824999999999999</v>
      </c>
    </row>
    <row r="600" spans="6:12">
      <c r="F600">
        <v>582</v>
      </c>
      <c r="G600">
        <v>0</v>
      </c>
      <c r="H600">
        <v>-0.115</v>
      </c>
      <c r="J600">
        <v>582</v>
      </c>
      <c r="K600">
        <v>143.10599999999999</v>
      </c>
      <c r="L600">
        <v>23.824999999999999</v>
      </c>
    </row>
    <row r="601" spans="6:12">
      <c r="F601">
        <v>583</v>
      </c>
      <c r="G601">
        <v>0</v>
      </c>
      <c r="H601">
        <v>-0.115</v>
      </c>
      <c r="J601">
        <v>583</v>
      </c>
      <c r="K601">
        <v>143.10599999999999</v>
      </c>
      <c r="L601">
        <v>23.83</v>
      </c>
    </row>
    <row r="602" spans="6:12">
      <c r="F602">
        <v>584</v>
      </c>
      <c r="G602">
        <v>2.3460000000000001</v>
      </c>
      <c r="H602">
        <v>-0.12</v>
      </c>
    </row>
    <row r="603" spans="6:12">
      <c r="F603">
        <v>585</v>
      </c>
      <c r="G603">
        <v>2.3460000000000001</v>
      </c>
      <c r="H603">
        <v>-0.12</v>
      </c>
    </row>
    <row r="604" spans="6:12">
      <c r="F604">
        <v>586</v>
      </c>
      <c r="G604">
        <v>0</v>
      </c>
      <c r="H604">
        <v>-0.115</v>
      </c>
    </row>
    <row r="605" spans="6:12">
      <c r="F605">
        <v>587</v>
      </c>
      <c r="G605">
        <v>0</v>
      </c>
      <c r="H605">
        <v>-0.115</v>
      </c>
    </row>
    <row r="606" spans="6:12">
      <c r="F606">
        <v>588</v>
      </c>
      <c r="G606">
        <v>0</v>
      </c>
      <c r="H606">
        <v>-0.115</v>
      </c>
    </row>
    <row r="607" spans="6:12">
      <c r="F607">
        <v>589</v>
      </c>
      <c r="G607">
        <v>0</v>
      </c>
      <c r="H607">
        <v>-0.115</v>
      </c>
    </row>
    <row r="608" spans="6:12">
      <c r="F608">
        <v>590</v>
      </c>
      <c r="G608">
        <v>0</v>
      </c>
      <c r="H608">
        <v>-0.115</v>
      </c>
    </row>
    <row r="609" spans="6:8">
      <c r="F609">
        <v>591</v>
      </c>
      <c r="G609">
        <v>0</v>
      </c>
      <c r="H609">
        <v>-0.115</v>
      </c>
    </row>
    <row r="610" spans="6:8">
      <c r="F610">
        <v>592</v>
      </c>
      <c r="G610">
        <v>0</v>
      </c>
      <c r="H610">
        <v>-0.115</v>
      </c>
    </row>
    <row r="611" spans="6:8">
      <c r="F611">
        <v>593</v>
      </c>
      <c r="G611">
        <v>0</v>
      </c>
      <c r="H611">
        <v>-0.12</v>
      </c>
    </row>
    <row r="612" spans="6:8">
      <c r="F612">
        <v>594</v>
      </c>
      <c r="G612">
        <v>0</v>
      </c>
      <c r="H612">
        <v>-0.11</v>
      </c>
    </row>
    <row r="613" spans="6:8">
      <c r="F613">
        <v>595</v>
      </c>
      <c r="G613">
        <v>0</v>
      </c>
      <c r="H613">
        <v>-0.115</v>
      </c>
    </row>
    <row r="614" spans="6:8">
      <c r="F614">
        <v>596</v>
      </c>
      <c r="G614">
        <v>0</v>
      </c>
      <c r="H614">
        <v>-0.115</v>
      </c>
    </row>
    <row r="615" spans="6:8">
      <c r="F615">
        <v>597</v>
      </c>
      <c r="G615">
        <v>0</v>
      </c>
      <c r="H615">
        <v>-0.12</v>
      </c>
    </row>
    <row r="616" spans="6:8">
      <c r="F616">
        <v>598</v>
      </c>
      <c r="G616">
        <v>0</v>
      </c>
      <c r="H616">
        <v>-0.115</v>
      </c>
    </row>
    <row r="617" spans="6:8">
      <c r="F617">
        <v>599</v>
      </c>
      <c r="G617">
        <v>0</v>
      </c>
      <c r="H617">
        <v>-0.115</v>
      </c>
    </row>
    <row r="618" spans="6:8">
      <c r="F618">
        <v>600</v>
      </c>
      <c r="G618">
        <v>0</v>
      </c>
      <c r="H618">
        <v>-0.115</v>
      </c>
    </row>
    <row r="619" spans="6:8">
      <c r="F619">
        <v>601</v>
      </c>
      <c r="G619">
        <v>0</v>
      </c>
      <c r="H619">
        <v>-0.115</v>
      </c>
    </row>
    <row r="620" spans="6:8">
      <c r="F620">
        <v>602</v>
      </c>
      <c r="G620">
        <v>0</v>
      </c>
      <c r="H620">
        <v>-0.12</v>
      </c>
    </row>
    <row r="621" spans="6:8">
      <c r="F621">
        <v>603</v>
      </c>
      <c r="G621">
        <v>0</v>
      </c>
      <c r="H621">
        <v>-0.115</v>
      </c>
    </row>
    <row r="622" spans="6:8">
      <c r="F622">
        <v>604</v>
      </c>
      <c r="G622">
        <v>0</v>
      </c>
      <c r="H622">
        <v>-0.115</v>
      </c>
    </row>
    <row r="623" spans="6:8">
      <c r="F623">
        <v>605</v>
      </c>
      <c r="G623">
        <v>0</v>
      </c>
      <c r="H623">
        <v>-0.12</v>
      </c>
    </row>
    <row r="624" spans="6:8">
      <c r="F624">
        <v>606</v>
      </c>
      <c r="G624">
        <v>0</v>
      </c>
      <c r="H624">
        <v>-0.115</v>
      </c>
    </row>
    <row r="625" spans="6:8">
      <c r="F625">
        <v>607</v>
      </c>
      <c r="G625">
        <v>0</v>
      </c>
      <c r="H625">
        <v>-0.12</v>
      </c>
    </row>
    <row r="626" spans="6:8">
      <c r="F626">
        <v>608</v>
      </c>
      <c r="G626">
        <v>0</v>
      </c>
      <c r="H626">
        <v>-0.115</v>
      </c>
    </row>
    <row r="627" spans="6:8">
      <c r="F627">
        <v>609</v>
      </c>
      <c r="G627">
        <v>0</v>
      </c>
      <c r="H627">
        <v>-0.115</v>
      </c>
    </row>
    <row r="628" spans="6:8">
      <c r="F628">
        <v>610</v>
      </c>
      <c r="G628">
        <v>0</v>
      </c>
      <c r="H628">
        <v>-0.12</v>
      </c>
    </row>
    <row r="629" spans="6:8">
      <c r="F629">
        <v>611</v>
      </c>
      <c r="G629">
        <v>0</v>
      </c>
      <c r="H629">
        <v>-0.115</v>
      </c>
    </row>
    <row r="630" spans="6:8">
      <c r="F630">
        <v>612</v>
      </c>
      <c r="G630">
        <v>0</v>
      </c>
      <c r="H630">
        <v>-0.115</v>
      </c>
    </row>
    <row r="631" spans="6:8">
      <c r="F631">
        <v>613</v>
      </c>
      <c r="G631">
        <v>0</v>
      </c>
      <c r="H631">
        <v>-0.12</v>
      </c>
    </row>
    <row r="632" spans="6:8">
      <c r="F632">
        <v>614</v>
      </c>
      <c r="G632">
        <v>0</v>
      </c>
      <c r="H632">
        <v>-0.115</v>
      </c>
    </row>
    <row r="633" spans="6:8">
      <c r="F633">
        <v>615</v>
      </c>
      <c r="G633">
        <v>0</v>
      </c>
      <c r="H633">
        <v>-0.115</v>
      </c>
    </row>
    <row r="634" spans="6:8">
      <c r="F634">
        <v>616</v>
      </c>
      <c r="G634">
        <v>0</v>
      </c>
      <c r="H634">
        <v>-0.12</v>
      </c>
    </row>
    <row r="635" spans="6:8">
      <c r="F635">
        <v>617</v>
      </c>
      <c r="G635">
        <v>0</v>
      </c>
      <c r="H635">
        <v>-0.115</v>
      </c>
    </row>
    <row r="636" spans="6:8">
      <c r="F636">
        <v>618</v>
      </c>
      <c r="G636">
        <v>0</v>
      </c>
      <c r="H636">
        <v>-0.115</v>
      </c>
    </row>
    <row r="637" spans="6:8">
      <c r="F637">
        <v>619</v>
      </c>
      <c r="G637">
        <v>0</v>
      </c>
      <c r="H637">
        <v>-0.115</v>
      </c>
    </row>
    <row r="638" spans="6:8">
      <c r="F638">
        <v>620</v>
      </c>
      <c r="G638">
        <v>0</v>
      </c>
      <c r="H638">
        <v>-0.11</v>
      </c>
    </row>
    <row r="639" spans="6:8">
      <c r="F639">
        <v>621</v>
      </c>
      <c r="G639">
        <v>0</v>
      </c>
      <c r="H639">
        <v>-0.115</v>
      </c>
    </row>
    <row r="640" spans="6:8">
      <c r="F640">
        <v>622</v>
      </c>
      <c r="G640">
        <v>0</v>
      </c>
      <c r="H640">
        <v>-0.11</v>
      </c>
    </row>
    <row r="641" spans="6:8">
      <c r="F641">
        <v>623</v>
      </c>
      <c r="G641">
        <v>0</v>
      </c>
      <c r="H641">
        <v>-0.115</v>
      </c>
    </row>
    <row r="642" spans="6:8">
      <c r="F642">
        <v>624</v>
      </c>
      <c r="G642">
        <v>0</v>
      </c>
      <c r="H642">
        <v>-0.11</v>
      </c>
    </row>
    <row r="643" spans="6:8">
      <c r="F643">
        <v>625</v>
      </c>
      <c r="G643">
        <v>0</v>
      </c>
      <c r="H643">
        <v>-0.115</v>
      </c>
    </row>
    <row r="644" spans="6:8">
      <c r="F644">
        <v>626</v>
      </c>
      <c r="G644">
        <v>0</v>
      </c>
      <c r="H644">
        <v>-0.115</v>
      </c>
    </row>
    <row r="645" spans="6:8">
      <c r="F645">
        <v>627</v>
      </c>
      <c r="G645">
        <v>0</v>
      </c>
      <c r="H645">
        <v>-0.115</v>
      </c>
    </row>
    <row r="646" spans="6:8">
      <c r="F646">
        <v>628</v>
      </c>
      <c r="G646">
        <v>0</v>
      </c>
      <c r="H646">
        <v>-0.115</v>
      </c>
    </row>
    <row r="647" spans="6:8">
      <c r="F647">
        <v>629</v>
      </c>
      <c r="G647">
        <v>0</v>
      </c>
      <c r="H647">
        <v>-0.115</v>
      </c>
    </row>
    <row r="648" spans="6:8">
      <c r="F648">
        <v>630</v>
      </c>
      <c r="G648">
        <v>0</v>
      </c>
      <c r="H648">
        <v>-0.115</v>
      </c>
    </row>
    <row r="649" spans="6:8">
      <c r="F649">
        <v>631</v>
      </c>
      <c r="G649">
        <v>0</v>
      </c>
      <c r="H649">
        <v>-0.115</v>
      </c>
    </row>
    <row r="650" spans="6:8">
      <c r="F650">
        <v>632</v>
      </c>
      <c r="G650">
        <v>0</v>
      </c>
      <c r="H650">
        <v>-0.12</v>
      </c>
    </row>
    <row r="651" spans="6:8">
      <c r="F651">
        <v>633</v>
      </c>
      <c r="G651">
        <v>0</v>
      </c>
      <c r="H651">
        <v>-0.115</v>
      </c>
    </row>
    <row r="652" spans="6:8">
      <c r="F652">
        <v>634</v>
      </c>
      <c r="G652">
        <v>0</v>
      </c>
      <c r="H652">
        <v>-0.115</v>
      </c>
    </row>
    <row r="653" spans="6:8">
      <c r="F653">
        <v>635</v>
      </c>
      <c r="G653">
        <v>0</v>
      </c>
      <c r="H653">
        <v>-0.115</v>
      </c>
    </row>
    <row r="654" spans="6:8">
      <c r="F654">
        <v>636</v>
      </c>
      <c r="G654">
        <v>0</v>
      </c>
      <c r="H654">
        <v>-0.12</v>
      </c>
    </row>
    <row r="655" spans="6:8">
      <c r="F655">
        <v>637</v>
      </c>
      <c r="G655">
        <v>0</v>
      </c>
      <c r="H655">
        <v>-0.115</v>
      </c>
    </row>
    <row r="656" spans="6:8">
      <c r="F656">
        <v>638</v>
      </c>
      <c r="G656">
        <v>0</v>
      </c>
      <c r="H656">
        <v>-0.115</v>
      </c>
    </row>
    <row r="657" spans="6:8">
      <c r="F657">
        <v>639</v>
      </c>
      <c r="G657">
        <v>0</v>
      </c>
      <c r="H657">
        <v>-0.115</v>
      </c>
    </row>
    <row r="658" spans="6:8">
      <c r="F658">
        <v>640</v>
      </c>
      <c r="G658">
        <v>0</v>
      </c>
      <c r="H658">
        <v>-0.115</v>
      </c>
    </row>
    <row r="659" spans="6:8">
      <c r="F659">
        <v>641</v>
      </c>
      <c r="G659">
        <v>0</v>
      </c>
      <c r="H659">
        <v>-0.115</v>
      </c>
    </row>
    <row r="660" spans="6:8">
      <c r="F660">
        <v>642</v>
      </c>
      <c r="G660">
        <v>0</v>
      </c>
      <c r="H660">
        <v>-0.115</v>
      </c>
    </row>
    <row r="661" spans="6:8">
      <c r="F661">
        <v>643</v>
      </c>
      <c r="G661">
        <v>0</v>
      </c>
      <c r="H661">
        <v>-0.115</v>
      </c>
    </row>
    <row r="662" spans="6:8">
      <c r="F662">
        <v>644</v>
      </c>
      <c r="G662">
        <v>0</v>
      </c>
      <c r="H662">
        <v>-0.115</v>
      </c>
    </row>
    <row r="663" spans="6:8">
      <c r="F663">
        <v>645</v>
      </c>
      <c r="G663">
        <v>0</v>
      </c>
      <c r="H663">
        <v>-0.115</v>
      </c>
    </row>
    <row r="664" spans="6:8">
      <c r="F664">
        <v>646</v>
      </c>
      <c r="G664">
        <v>0</v>
      </c>
      <c r="H664">
        <v>-0.115</v>
      </c>
    </row>
  </sheetData>
  <phoneticPr fontId="1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82"/>
  <sheetViews>
    <sheetView workbookViewId="0">
      <pane ySplit="810" activePane="bottomLeft"/>
      <selection pane="bottomLeft" activeCell="G25" sqref="G25"/>
    </sheetView>
  </sheetViews>
  <sheetFormatPr defaultRowHeight="13.5"/>
  <sheetData>
    <row r="1" spans="2:12">
      <c r="B1" t="s">
        <v>0</v>
      </c>
      <c r="C1" t="s">
        <v>113</v>
      </c>
      <c r="F1" t="s">
        <v>0</v>
      </c>
      <c r="G1" t="s">
        <v>115</v>
      </c>
      <c r="J1" t="s">
        <v>0</v>
      </c>
      <c r="K1" t="s">
        <v>118</v>
      </c>
    </row>
    <row r="2" spans="2:12">
      <c r="B2" t="s">
        <v>2</v>
      </c>
      <c r="C2" t="s">
        <v>78</v>
      </c>
      <c r="D2" t="s">
        <v>114</v>
      </c>
      <c r="F2" t="s">
        <v>2</v>
      </c>
      <c r="G2" t="s">
        <v>116</v>
      </c>
      <c r="H2" t="s">
        <v>117</v>
      </c>
      <c r="J2" t="s">
        <v>2</v>
      </c>
      <c r="K2" t="s">
        <v>119</v>
      </c>
      <c r="L2" t="s">
        <v>120</v>
      </c>
    </row>
    <row r="3" spans="2:12">
      <c r="B3" t="s">
        <v>4</v>
      </c>
      <c r="C3">
        <v>2</v>
      </c>
      <c r="F3" t="s">
        <v>4</v>
      </c>
      <c r="G3">
        <v>2</v>
      </c>
      <c r="J3" t="s">
        <v>4</v>
      </c>
      <c r="K3">
        <v>2</v>
      </c>
    </row>
    <row r="4" spans="2:12">
      <c r="B4" t="s">
        <v>5</v>
      </c>
      <c r="C4" t="s">
        <v>6</v>
      </c>
      <c r="D4" t="s">
        <v>8</v>
      </c>
      <c r="F4" t="s">
        <v>5</v>
      </c>
      <c r="G4" t="s">
        <v>6</v>
      </c>
      <c r="H4" t="s">
        <v>8</v>
      </c>
      <c r="J4" t="s">
        <v>5</v>
      </c>
      <c r="K4" t="s">
        <v>6</v>
      </c>
      <c r="L4" t="s">
        <v>8</v>
      </c>
    </row>
    <row r="5" spans="2:12">
      <c r="B5" t="s">
        <v>9</v>
      </c>
      <c r="C5" t="s">
        <v>81</v>
      </c>
      <c r="F5" t="s">
        <v>9</v>
      </c>
      <c r="G5" t="s">
        <v>81</v>
      </c>
      <c r="J5" t="s">
        <v>9</v>
      </c>
      <c r="K5" t="s">
        <v>81</v>
      </c>
    </row>
    <row r="6" spans="2:12">
      <c r="B6" t="s">
        <v>11</v>
      </c>
      <c r="C6" s="1">
        <v>0.13171296296296295</v>
      </c>
      <c r="F6" t="s">
        <v>11</v>
      </c>
      <c r="G6" s="1">
        <v>0.13517361111111112</v>
      </c>
      <c r="J6" t="s">
        <v>11</v>
      </c>
      <c r="K6" s="1">
        <v>0.13855324074074074</v>
      </c>
    </row>
    <row r="7" spans="2:12">
      <c r="B7" t="s">
        <v>12</v>
      </c>
      <c r="C7">
        <v>2</v>
      </c>
      <c r="F7" t="s">
        <v>12</v>
      </c>
      <c r="G7">
        <v>2</v>
      </c>
      <c r="J7" t="s">
        <v>12</v>
      </c>
      <c r="K7">
        <v>2</v>
      </c>
    </row>
    <row r="8" spans="2:12">
      <c r="B8" t="s">
        <v>13</v>
      </c>
      <c r="C8" t="s">
        <v>14</v>
      </c>
      <c r="D8" t="s">
        <v>15</v>
      </c>
      <c r="F8" t="s">
        <v>13</v>
      </c>
      <c r="G8" t="s">
        <v>14</v>
      </c>
      <c r="H8" t="s">
        <v>15</v>
      </c>
      <c r="J8" t="s">
        <v>13</v>
      </c>
      <c r="K8" t="s">
        <v>14</v>
      </c>
      <c r="L8" t="s">
        <v>15</v>
      </c>
    </row>
    <row r="9" spans="2:12">
      <c r="C9">
        <f>MAX(C19:C780)</f>
        <v>844.56</v>
      </c>
      <c r="G9">
        <f>MAX(G19:G780)</f>
        <v>795.29399999999998</v>
      </c>
      <c r="K9">
        <f>MAX(K19:K780)</f>
        <v>1015.818</v>
      </c>
    </row>
    <row r="10" spans="2:12">
      <c r="B10" t="s">
        <v>16</v>
      </c>
      <c r="C10" t="s">
        <v>17</v>
      </c>
      <c r="F10" t="s">
        <v>16</v>
      </c>
      <c r="G10" t="s">
        <v>17</v>
      </c>
      <c r="J10" t="s">
        <v>16</v>
      </c>
      <c r="K10" t="s">
        <v>17</v>
      </c>
    </row>
    <row r="11" spans="2:12">
      <c r="B11" t="s">
        <v>18</v>
      </c>
      <c r="C11">
        <v>4</v>
      </c>
      <c r="F11" t="s">
        <v>18</v>
      </c>
      <c r="G11">
        <v>4</v>
      </c>
      <c r="J11" t="s">
        <v>18</v>
      </c>
      <c r="K11">
        <v>4</v>
      </c>
    </row>
    <row r="12" spans="2:12">
      <c r="B12" t="s">
        <v>19</v>
      </c>
      <c r="C12" t="s">
        <v>20</v>
      </c>
      <c r="F12" t="s">
        <v>19</v>
      </c>
      <c r="G12" t="s">
        <v>20</v>
      </c>
      <c r="J12" t="s">
        <v>19</v>
      </c>
      <c r="K12" t="s">
        <v>20</v>
      </c>
    </row>
    <row r="13" spans="2:12">
      <c r="B13" t="s">
        <v>21</v>
      </c>
      <c r="C13" t="s">
        <v>22</v>
      </c>
      <c r="F13" t="s">
        <v>21</v>
      </c>
      <c r="G13" t="s">
        <v>22</v>
      </c>
      <c r="J13" t="s">
        <v>21</v>
      </c>
      <c r="K13" t="s">
        <v>22</v>
      </c>
    </row>
    <row r="14" spans="2:12">
      <c r="B14" t="s">
        <v>23</v>
      </c>
      <c r="C14">
        <v>2.3460000000000001</v>
      </c>
      <c r="D14">
        <v>-5.0000000000000001E-3</v>
      </c>
      <c r="F14" t="s">
        <v>23</v>
      </c>
      <c r="G14">
        <v>2.3460000000000001</v>
      </c>
      <c r="H14">
        <v>-5.0000000000000001E-3</v>
      </c>
      <c r="J14" t="s">
        <v>23</v>
      </c>
      <c r="K14">
        <v>2.3460000000000001</v>
      </c>
      <c r="L14">
        <v>-5.0000000000000001E-3</v>
      </c>
    </row>
    <row r="15" spans="2:12">
      <c r="B15" t="s">
        <v>24</v>
      </c>
      <c r="C15">
        <v>0</v>
      </c>
      <c r="F15" t="s">
        <v>24</v>
      </c>
      <c r="G15">
        <v>0</v>
      </c>
      <c r="J15" t="s">
        <v>24</v>
      </c>
      <c r="K15">
        <v>0</v>
      </c>
    </row>
    <row r="16" spans="2:12">
      <c r="B16" t="s">
        <v>25</v>
      </c>
      <c r="C16">
        <v>0</v>
      </c>
      <c r="D16">
        <v>0</v>
      </c>
      <c r="F16" t="s">
        <v>25</v>
      </c>
      <c r="G16">
        <v>0</v>
      </c>
      <c r="H16">
        <v>0</v>
      </c>
      <c r="J16" t="s">
        <v>25</v>
      </c>
      <c r="K16">
        <v>0</v>
      </c>
      <c r="L16">
        <v>0</v>
      </c>
    </row>
    <row r="17" spans="2:12">
      <c r="B17" t="s">
        <v>26</v>
      </c>
      <c r="C17">
        <v>447</v>
      </c>
      <c r="F17" t="s">
        <v>26</v>
      </c>
      <c r="G17">
        <v>445</v>
      </c>
      <c r="J17" t="s">
        <v>26</v>
      </c>
      <c r="K17">
        <v>764</v>
      </c>
    </row>
    <row r="18" spans="2:12">
      <c r="C18" t="s">
        <v>6</v>
      </c>
      <c r="D18" t="s">
        <v>8</v>
      </c>
      <c r="G18" t="s">
        <v>6</v>
      </c>
      <c r="H18" t="s">
        <v>8</v>
      </c>
      <c r="K18" t="s">
        <v>6</v>
      </c>
      <c r="L18" t="s">
        <v>8</v>
      </c>
    </row>
    <row r="19" spans="2:12">
      <c r="B19">
        <v>1</v>
      </c>
      <c r="C19">
        <v>2.3460000000000001</v>
      </c>
      <c r="D19">
        <v>0.01</v>
      </c>
      <c r="F19">
        <v>1</v>
      </c>
      <c r="G19">
        <v>-2.3460000000000001</v>
      </c>
      <c r="H19">
        <v>0</v>
      </c>
      <c r="J19">
        <v>1</v>
      </c>
      <c r="K19">
        <v>0</v>
      </c>
      <c r="L19">
        <v>0</v>
      </c>
    </row>
    <row r="20" spans="2:12">
      <c r="B20">
        <v>2</v>
      </c>
      <c r="C20">
        <v>2.3460000000000001</v>
      </c>
      <c r="D20">
        <v>0.01</v>
      </c>
      <c r="F20">
        <v>2</v>
      </c>
      <c r="G20">
        <v>-2.3460000000000001</v>
      </c>
      <c r="H20">
        <v>0</v>
      </c>
      <c r="J20">
        <v>2</v>
      </c>
      <c r="K20">
        <v>0</v>
      </c>
      <c r="L20">
        <v>0</v>
      </c>
    </row>
    <row r="21" spans="2:12">
      <c r="B21">
        <v>3</v>
      </c>
      <c r="C21">
        <v>2.3460000000000001</v>
      </c>
      <c r="D21">
        <v>0.01</v>
      </c>
      <c r="F21">
        <v>3</v>
      </c>
      <c r="G21">
        <v>-2.3460000000000001</v>
      </c>
      <c r="H21">
        <v>0</v>
      </c>
      <c r="J21">
        <v>3</v>
      </c>
      <c r="K21">
        <v>0</v>
      </c>
      <c r="L21">
        <v>0</v>
      </c>
    </row>
    <row r="22" spans="2:12">
      <c r="B22">
        <v>4</v>
      </c>
      <c r="C22">
        <v>2.3460000000000001</v>
      </c>
      <c r="D22">
        <v>0.01</v>
      </c>
      <c r="F22">
        <v>4</v>
      </c>
      <c r="G22">
        <v>-2.3460000000000001</v>
      </c>
      <c r="H22">
        <v>0</v>
      </c>
      <c r="J22">
        <v>4</v>
      </c>
      <c r="K22">
        <v>0</v>
      </c>
      <c r="L22">
        <v>0</v>
      </c>
    </row>
    <row r="23" spans="2:12">
      <c r="B23">
        <v>5</v>
      </c>
      <c r="C23">
        <v>2.3460000000000001</v>
      </c>
      <c r="D23">
        <v>0.01</v>
      </c>
      <c r="F23">
        <v>5</v>
      </c>
      <c r="G23">
        <v>-2.3460000000000001</v>
      </c>
      <c r="H23">
        <v>0</v>
      </c>
      <c r="J23">
        <v>5</v>
      </c>
      <c r="K23">
        <v>0</v>
      </c>
      <c r="L23">
        <v>-5.0000000000000001E-3</v>
      </c>
    </row>
    <row r="24" spans="2:12">
      <c r="B24">
        <v>6</v>
      </c>
      <c r="C24">
        <v>2.3460000000000001</v>
      </c>
      <c r="D24">
        <v>0.01</v>
      </c>
      <c r="F24">
        <v>6</v>
      </c>
      <c r="G24">
        <v>-4.6920000000000002</v>
      </c>
      <c r="H24">
        <v>0</v>
      </c>
      <c r="J24">
        <v>6</v>
      </c>
      <c r="K24">
        <v>0</v>
      </c>
      <c r="L24">
        <v>0</v>
      </c>
    </row>
    <row r="25" spans="2:12">
      <c r="B25">
        <v>7</v>
      </c>
      <c r="C25">
        <v>2.3460000000000001</v>
      </c>
      <c r="D25">
        <v>0.01</v>
      </c>
      <c r="F25">
        <v>7</v>
      </c>
      <c r="G25">
        <v>-2.3460000000000001</v>
      </c>
      <c r="H25">
        <v>0</v>
      </c>
      <c r="J25">
        <v>7</v>
      </c>
      <c r="K25">
        <v>0</v>
      </c>
      <c r="L25">
        <v>0</v>
      </c>
    </row>
    <row r="26" spans="2:12">
      <c r="B26">
        <v>8</v>
      </c>
      <c r="C26">
        <v>4.6920000000000002</v>
      </c>
      <c r="D26">
        <v>1.4999999999999999E-2</v>
      </c>
      <c r="F26">
        <v>8</v>
      </c>
      <c r="G26">
        <v>-2.3460000000000001</v>
      </c>
      <c r="H26">
        <v>0</v>
      </c>
      <c r="J26">
        <v>8</v>
      </c>
      <c r="K26">
        <v>0</v>
      </c>
      <c r="L26">
        <v>0</v>
      </c>
    </row>
    <row r="27" spans="2:12">
      <c r="B27">
        <v>9</v>
      </c>
      <c r="C27">
        <v>2.3460000000000001</v>
      </c>
      <c r="D27">
        <v>1.4999999999999999E-2</v>
      </c>
      <c r="F27">
        <v>9</v>
      </c>
      <c r="G27">
        <v>-2.3460000000000001</v>
      </c>
      <c r="H27">
        <v>0</v>
      </c>
      <c r="J27">
        <v>9</v>
      </c>
      <c r="K27">
        <v>0</v>
      </c>
      <c r="L27">
        <v>0</v>
      </c>
    </row>
    <row r="28" spans="2:12">
      <c r="B28">
        <v>10</v>
      </c>
      <c r="C28">
        <v>2.3460000000000001</v>
      </c>
      <c r="D28">
        <v>1.4999999999999999E-2</v>
      </c>
      <c r="F28">
        <v>10</v>
      </c>
      <c r="G28">
        <v>-2.3460000000000001</v>
      </c>
      <c r="H28">
        <v>0</v>
      </c>
      <c r="J28">
        <v>10</v>
      </c>
      <c r="K28">
        <v>0</v>
      </c>
      <c r="L28">
        <v>0</v>
      </c>
    </row>
    <row r="29" spans="2:12">
      <c r="B29">
        <v>11</v>
      </c>
      <c r="C29">
        <v>2.3460000000000001</v>
      </c>
      <c r="D29">
        <v>1.4999999999999999E-2</v>
      </c>
      <c r="F29">
        <v>11</v>
      </c>
      <c r="G29">
        <v>-2.3460000000000001</v>
      </c>
      <c r="H29">
        <v>0</v>
      </c>
      <c r="J29">
        <v>11</v>
      </c>
      <c r="K29">
        <v>0</v>
      </c>
      <c r="L29">
        <v>0</v>
      </c>
    </row>
    <row r="30" spans="2:12">
      <c r="B30">
        <v>12</v>
      </c>
      <c r="C30">
        <v>2.3460000000000001</v>
      </c>
      <c r="D30">
        <v>1.4999999999999999E-2</v>
      </c>
      <c r="F30">
        <v>12</v>
      </c>
      <c r="G30">
        <v>-2.3460000000000001</v>
      </c>
      <c r="H30">
        <v>0</v>
      </c>
      <c r="J30">
        <v>12</v>
      </c>
      <c r="K30">
        <v>0</v>
      </c>
      <c r="L30">
        <v>0</v>
      </c>
    </row>
    <row r="31" spans="2:12">
      <c r="B31">
        <v>13</v>
      </c>
      <c r="C31">
        <v>2.3460000000000001</v>
      </c>
      <c r="D31">
        <v>1.4999999999999999E-2</v>
      </c>
      <c r="F31">
        <v>13</v>
      </c>
      <c r="G31">
        <v>-2.3460000000000001</v>
      </c>
      <c r="H31">
        <v>0</v>
      </c>
      <c r="J31">
        <v>13</v>
      </c>
      <c r="K31">
        <v>0</v>
      </c>
      <c r="L31">
        <v>0</v>
      </c>
    </row>
    <row r="32" spans="2:12">
      <c r="B32">
        <v>14</v>
      </c>
      <c r="C32">
        <v>2.3460000000000001</v>
      </c>
      <c r="D32">
        <v>1.4999999999999999E-2</v>
      </c>
      <c r="F32">
        <v>14</v>
      </c>
      <c r="G32">
        <v>-2.3460000000000001</v>
      </c>
      <c r="H32">
        <v>0</v>
      </c>
      <c r="J32">
        <v>14</v>
      </c>
      <c r="K32">
        <v>0</v>
      </c>
      <c r="L32">
        <v>0</v>
      </c>
    </row>
    <row r="33" spans="2:12">
      <c r="B33">
        <v>15</v>
      </c>
      <c r="C33">
        <v>2.3460000000000001</v>
      </c>
      <c r="D33">
        <v>1.4999999999999999E-2</v>
      </c>
      <c r="F33">
        <v>15</v>
      </c>
      <c r="G33">
        <v>-2.3460000000000001</v>
      </c>
      <c r="H33">
        <v>5.0000000000000001E-3</v>
      </c>
      <c r="J33">
        <v>15</v>
      </c>
      <c r="K33">
        <v>0</v>
      </c>
      <c r="L33">
        <v>0</v>
      </c>
    </row>
    <row r="34" spans="2:12">
      <c r="B34">
        <v>16</v>
      </c>
      <c r="C34">
        <v>2.3460000000000001</v>
      </c>
      <c r="D34">
        <v>1.4999999999999999E-2</v>
      </c>
      <c r="F34">
        <v>16</v>
      </c>
      <c r="G34">
        <v>-2.3460000000000001</v>
      </c>
      <c r="H34">
        <v>0</v>
      </c>
      <c r="J34">
        <v>16</v>
      </c>
      <c r="K34">
        <v>0</v>
      </c>
      <c r="L34">
        <v>0</v>
      </c>
    </row>
    <row r="35" spans="2:12">
      <c r="B35">
        <v>17</v>
      </c>
      <c r="C35">
        <v>2.3460000000000001</v>
      </c>
      <c r="D35">
        <v>1.4999999999999999E-2</v>
      </c>
      <c r="F35">
        <v>17</v>
      </c>
      <c r="G35">
        <v>-2.3460000000000001</v>
      </c>
      <c r="H35">
        <v>0</v>
      </c>
      <c r="J35">
        <v>17</v>
      </c>
      <c r="K35">
        <v>0</v>
      </c>
      <c r="L35">
        <v>0</v>
      </c>
    </row>
    <row r="36" spans="2:12">
      <c r="B36">
        <v>18</v>
      </c>
      <c r="C36">
        <v>2.3460000000000001</v>
      </c>
      <c r="D36">
        <v>1.4999999999999999E-2</v>
      </c>
      <c r="F36">
        <v>18</v>
      </c>
      <c r="G36">
        <v>-2.3460000000000001</v>
      </c>
      <c r="H36">
        <v>0</v>
      </c>
      <c r="J36">
        <v>18</v>
      </c>
      <c r="K36">
        <v>0</v>
      </c>
      <c r="L36">
        <v>0</v>
      </c>
    </row>
    <row r="37" spans="2:12">
      <c r="B37">
        <v>19</v>
      </c>
      <c r="C37">
        <v>2.3460000000000001</v>
      </c>
      <c r="D37">
        <v>1.4999999999999999E-2</v>
      </c>
      <c r="F37">
        <v>19</v>
      </c>
      <c r="G37">
        <v>-2.3460000000000001</v>
      </c>
      <c r="H37">
        <v>5.0000000000000001E-3</v>
      </c>
      <c r="J37">
        <v>19</v>
      </c>
      <c r="K37">
        <v>0</v>
      </c>
      <c r="L37">
        <v>0</v>
      </c>
    </row>
    <row r="38" spans="2:12">
      <c r="B38">
        <v>20</v>
      </c>
      <c r="C38">
        <v>4.6920000000000002</v>
      </c>
      <c r="D38">
        <v>1.4999999999999999E-2</v>
      </c>
      <c r="F38">
        <v>20</v>
      </c>
      <c r="G38">
        <v>-2.3460000000000001</v>
      </c>
      <c r="H38">
        <v>0.02</v>
      </c>
      <c r="J38">
        <v>20</v>
      </c>
      <c r="K38">
        <v>0</v>
      </c>
      <c r="L38">
        <v>0</v>
      </c>
    </row>
    <row r="39" spans="2:12">
      <c r="B39">
        <v>21</v>
      </c>
      <c r="C39">
        <v>2.3460000000000001</v>
      </c>
      <c r="D39">
        <v>1.4999999999999999E-2</v>
      </c>
      <c r="F39">
        <v>21</v>
      </c>
      <c r="G39">
        <v>0</v>
      </c>
      <c r="H39">
        <v>2.5000000000000001E-2</v>
      </c>
      <c r="J39">
        <v>21</v>
      </c>
      <c r="K39">
        <v>0</v>
      </c>
      <c r="L39">
        <v>0</v>
      </c>
    </row>
    <row r="40" spans="2:12">
      <c r="B40">
        <v>22</v>
      </c>
      <c r="C40">
        <v>2.3460000000000001</v>
      </c>
      <c r="D40">
        <v>1.4999999999999999E-2</v>
      </c>
      <c r="F40">
        <v>22</v>
      </c>
      <c r="G40">
        <v>0</v>
      </c>
      <c r="H40">
        <v>0.03</v>
      </c>
      <c r="J40">
        <v>22</v>
      </c>
      <c r="K40">
        <v>0</v>
      </c>
      <c r="L40">
        <v>0</v>
      </c>
    </row>
    <row r="41" spans="2:12">
      <c r="B41">
        <v>23</v>
      </c>
      <c r="C41">
        <v>4.6920000000000002</v>
      </c>
      <c r="D41">
        <v>0.02</v>
      </c>
      <c r="F41">
        <v>23</v>
      </c>
      <c r="G41">
        <v>2.3460000000000001</v>
      </c>
      <c r="H41">
        <v>0.05</v>
      </c>
      <c r="J41">
        <v>23</v>
      </c>
      <c r="K41">
        <v>0</v>
      </c>
      <c r="L41">
        <v>0</v>
      </c>
    </row>
    <row r="42" spans="2:12">
      <c r="B42">
        <v>24</v>
      </c>
      <c r="C42">
        <v>2.3460000000000001</v>
      </c>
      <c r="D42">
        <v>1.4999999999999999E-2</v>
      </c>
      <c r="F42">
        <v>24</v>
      </c>
      <c r="G42">
        <v>4.6920000000000002</v>
      </c>
      <c r="H42">
        <v>0.08</v>
      </c>
      <c r="J42">
        <v>24</v>
      </c>
      <c r="K42">
        <v>0</v>
      </c>
      <c r="L42">
        <v>0</v>
      </c>
    </row>
    <row r="43" spans="2:12">
      <c r="B43">
        <v>25</v>
      </c>
      <c r="C43">
        <v>2.3460000000000001</v>
      </c>
      <c r="D43">
        <v>0.02</v>
      </c>
      <c r="F43">
        <v>25</v>
      </c>
      <c r="G43">
        <v>7.0380000000000003</v>
      </c>
      <c r="H43">
        <v>0.13500000000000001</v>
      </c>
      <c r="J43">
        <v>25</v>
      </c>
      <c r="K43">
        <v>0</v>
      </c>
      <c r="L43">
        <v>0</v>
      </c>
    </row>
    <row r="44" spans="2:12">
      <c r="B44">
        <v>26</v>
      </c>
      <c r="C44">
        <v>4.6920000000000002</v>
      </c>
      <c r="D44">
        <v>1.4999999999999999E-2</v>
      </c>
      <c r="F44">
        <v>26</v>
      </c>
      <c r="G44">
        <v>11.73</v>
      </c>
      <c r="H44">
        <v>0.19</v>
      </c>
      <c r="J44">
        <v>26</v>
      </c>
      <c r="K44">
        <v>0</v>
      </c>
      <c r="L44">
        <v>0</v>
      </c>
    </row>
    <row r="45" spans="2:12">
      <c r="B45">
        <v>27</v>
      </c>
      <c r="C45">
        <v>2.3460000000000001</v>
      </c>
      <c r="D45">
        <v>0.02</v>
      </c>
      <c r="F45">
        <v>27</v>
      </c>
      <c r="G45">
        <v>14.076000000000001</v>
      </c>
      <c r="H45">
        <v>0.23499999999999999</v>
      </c>
      <c r="J45">
        <v>27</v>
      </c>
      <c r="K45">
        <v>0</v>
      </c>
      <c r="L45">
        <v>0</v>
      </c>
    </row>
    <row r="46" spans="2:12">
      <c r="B46">
        <v>28</v>
      </c>
      <c r="C46">
        <v>2.3460000000000001</v>
      </c>
      <c r="D46">
        <v>0.02</v>
      </c>
      <c r="F46">
        <v>28</v>
      </c>
      <c r="G46">
        <v>18.768000000000001</v>
      </c>
      <c r="H46">
        <v>0.28499999999999998</v>
      </c>
      <c r="J46">
        <v>28</v>
      </c>
      <c r="K46">
        <v>0</v>
      </c>
      <c r="L46">
        <v>0</v>
      </c>
    </row>
    <row r="47" spans="2:12">
      <c r="B47">
        <v>29</v>
      </c>
      <c r="C47">
        <v>4.6920000000000002</v>
      </c>
      <c r="D47">
        <v>1.4999999999999999E-2</v>
      </c>
      <c r="F47">
        <v>29</v>
      </c>
      <c r="G47">
        <v>21.114000000000001</v>
      </c>
      <c r="H47">
        <v>0.33500000000000002</v>
      </c>
      <c r="J47">
        <v>29</v>
      </c>
      <c r="K47">
        <v>0</v>
      </c>
      <c r="L47">
        <v>0</v>
      </c>
    </row>
    <row r="48" spans="2:12">
      <c r="B48">
        <v>30</v>
      </c>
      <c r="C48">
        <v>2.3460000000000001</v>
      </c>
      <c r="D48">
        <v>5.0000000000000001E-3</v>
      </c>
      <c r="F48">
        <v>30</v>
      </c>
      <c r="G48">
        <v>23.46</v>
      </c>
      <c r="H48">
        <v>0.38</v>
      </c>
      <c r="J48">
        <v>30</v>
      </c>
      <c r="K48">
        <v>0</v>
      </c>
      <c r="L48">
        <v>0</v>
      </c>
    </row>
    <row r="49" spans="2:12">
      <c r="B49">
        <v>31</v>
      </c>
      <c r="C49">
        <v>4.6920000000000002</v>
      </c>
      <c r="D49">
        <v>5.0000000000000001E-3</v>
      </c>
      <c r="F49">
        <v>31</v>
      </c>
      <c r="G49">
        <v>25.806000000000001</v>
      </c>
      <c r="H49">
        <v>0.42</v>
      </c>
      <c r="J49">
        <v>31</v>
      </c>
      <c r="K49">
        <v>0</v>
      </c>
      <c r="L49">
        <v>5.0000000000000001E-3</v>
      </c>
    </row>
    <row r="50" spans="2:12">
      <c r="B50">
        <v>32</v>
      </c>
      <c r="C50">
        <v>4.6920000000000002</v>
      </c>
      <c r="D50">
        <v>0</v>
      </c>
      <c r="F50">
        <v>32</v>
      </c>
      <c r="G50">
        <v>28.152000000000001</v>
      </c>
      <c r="H50">
        <v>0.45500000000000002</v>
      </c>
      <c r="J50">
        <v>32</v>
      </c>
      <c r="K50">
        <v>0</v>
      </c>
      <c r="L50">
        <v>5.0000000000000001E-3</v>
      </c>
    </row>
    <row r="51" spans="2:12">
      <c r="B51">
        <v>33</v>
      </c>
      <c r="C51">
        <v>4.6920000000000002</v>
      </c>
      <c r="D51">
        <v>-0.01</v>
      </c>
      <c r="F51">
        <v>33</v>
      </c>
      <c r="G51">
        <v>30.498000000000001</v>
      </c>
      <c r="H51">
        <v>0.48499999999999999</v>
      </c>
      <c r="J51">
        <v>33</v>
      </c>
      <c r="K51">
        <v>0</v>
      </c>
      <c r="L51">
        <v>5.0000000000000001E-3</v>
      </c>
    </row>
    <row r="52" spans="2:12">
      <c r="B52">
        <v>34</v>
      </c>
      <c r="C52">
        <v>4.6920000000000002</v>
      </c>
      <c r="D52">
        <v>-5.0000000000000001E-3</v>
      </c>
      <c r="F52">
        <v>34</v>
      </c>
      <c r="G52">
        <v>32.844000000000001</v>
      </c>
      <c r="H52">
        <v>0.51500000000000001</v>
      </c>
      <c r="J52">
        <v>34</v>
      </c>
      <c r="K52">
        <v>0</v>
      </c>
      <c r="L52">
        <v>1.4999999999999999E-2</v>
      </c>
    </row>
    <row r="53" spans="2:12">
      <c r="B53">
        <v>35</v>
      </c>
      <c r="C53">
        <v>4.6920000000000002</v>
      </c>
      <c r="D53">
        <v>5.0000000000000001E-3</v>
      </c>
      <c r="F53">
        <v>35</v>
      </c>
      <c r="G53">
        <v>35.19</v>
      </c>
      <c r="H53">
        <v>0.54</v>
      </c>
      <c r="J53">
        <v>35</v>
      </c>
      <c r="K53">
        <v>0</v>
      </c>
      <c r="L53">
        <v>3.5000000000000003E-2</v>
      </c>
    </row>
    <row r="54" spans="2:12">
      <c r="B54">
        <v>36</v>
      </c>
      <c r="C54">
        <v>7.0380000000000003</v>
      </c>
      <c r="D54">
        <v>0.03</v>
      </c>
      <c r="F54">
        <v>36</v>
      </c>
      <c r="G54">
        <v>37.536000000000001</v>
      </c>
      <c r="H54">
        <v>0.56000000000000005</v>
      </c>
      <c r="J54">
        <v>36</v>
      </c>
      <c r="K54">
        <v>2.3460000000000001</v>
      </c>
      <c r="L54">
        <v>4.4999999999999998E-2</v>
      </c>
    </row>
    <row r="55" spans="2:12">
      <c r="B55">
        <v>37</v>
      </c>
      <c r="C55">
        <v>9.3840000000000003</v>
      </c>
      <c r="D55">
        <v>6.5000000000000002E-2</v>
      </c>
      <c r="F55">
        <v>37</v>
      </c>
      <c r="G55">
        <v>39.881999999999998</v>
      </c>
      <c r="H55">
        <v>0.58499999999999996</v>
      </c>
      <c r="J55">
        <v>37</v>
      </c>
      <c r="K55">
        <v>2.3460000000000001</v>
      </c>
      <c r="L55">
        <v>5.5E-2</v>
      </c>
    </row>
    <row r="56" spans="2:12">
      <c r="B56">
        <v>38</v>
      </c>
      <c r="C56">
        <v>11.73</v>
      </c>
      <c r="D56">
        <v>0.11</v>
      </c>
      <c r="F56">
        <v>38</v>
      </c>
      <c r="G56">
        <v>39.881999999999998</v>
      </c>
      <c r="H56">
        <v>0.63</v>
      </c>
      <c r="J56">
        <v>38</v>
      </c>
      <c r="K56">
        <v>2.3460000000000001</v>
      </c>
      <c r="L56">
        <v>6.5000000000000002E-2</v>
      </c>
    </row>
    <row r="57" spans="2:12">
      <c r="B57">
        <v>39</v>
      </c>
      <c r="C57">
        <v>14.076000000000001</v>
      </c>
      <c r="D57">
        <v>0.155</v>
      </c>
      <c r="F57">
        <v>39</v>
      </c>
      <c r="G57">
        <v>42.228000000000002</v>
      </c>
      <c r="H57">
        <v>0.66</v>
      </c>
      <c r="J57">
        <v>39</v>
      </c>
      <c r="K57">
        <v>4.6920000000000002</v>
      </c>
      <c r="L57">
        <v>8.5000000000000006E-2</v>
      </c>
    </row>
    <row r="58" spans="2:12">
      <c r="B58">
        <v>40</v>
      </c>
      <c r="C58">
        <v>16.422000000000001</v>
      </c>
      <c r="D58">
        <v>0.19500000000000001</v>
      </c>
      <c r="F58">
        <v>40</v>
      </c>
      <c r="G58">
        <v>46.92</v>
      </c>
      <c r="H58">
        <v>0.7</v>
      </c>
      <c r="J58">
        <v>40</v>
      </c>
      <c r="K58">
        <v>7.0380000000000003</v>
      </c>
      <c r="L58">
        <v>0.11</v>
      </c>
    </row>
    <row r="59" spans="2:12">
      <c r="B59">
        <v>41</v>
      </c>
      <c r="C59">
        <v>18.768000000000001</v>
      </c>
      <c r="D59">
        <v>0.24</v>
      </c>
      <c r="F59">
        <v>41</v>
      </c>
      <c r="G59">
        <v>46.92</v>
      </c>
      <c r="H59">
        <v>0.71499999999999997</v>
      </c>
      <c r="J59">
        <v>41</v>
      </c>
      <c r="K59">
        <v>9.3840000000000003</v>
      </c>
      <c r="L59">
        <v>0.13500000000000001</v>
      </c>
    </row>
    <row r="60" spans="2:12">
      <c r="B60">
        <v>42</v>
      </c>
      <c r="C60">
        <v>21.114000000000001</v>
      </c>
      <c r="D60">
        <v>0.27</v>
      </c>
      <c r="F60">
        <v>42</v>
      </c>
      <c r="G60">
        <v>46.92</v>
      </c>
      <c r="H60">
        <v>0.72</v>
      </c>
      <c r="J60">
        <v>42</v>
      </c>
      <c r="K60">
        <v>11.73</v>
      </c>
      <c r="L60">
        <v>0.16</v>
      </c>
    </row>
    <row r="61" spans="2:12">
      <c r="B61">
        <v>43</v>
      </c>
      <c r="C61">
        <v>23.46</v>
      </c>
      <c r="D61">
        <v>0.30499999999999999</v>
      </c>
      <c r="F61">
        <v>43</v>
      </c>
      <c r="G61">
        <v>49.265999999999998</v>
      </c>
      <c r="H61">
        <v>0.745</v>
      </c>
      <c r="J61">
        <v>43</v>
      </c>
      <c r="K61">
        <v>14.076000000000001</v>
      </c>
      <c r="L61">
        <v>0.19500000000000001</v>
      </c>
    </row>
    <row r="62" spans="2:12">
      <c r="B62">
        <v>44</v>
      </c>
      <c r="C62">
        <v>25.806000000000001</v>
      </c>
      <c r="D62">
        <v>0.34499999999999997</v>
      </c>
      <c r="F62">
        <v>44</v>
      </c>
      <c r="G62">
        <v>51.612000000000002</v>
      </c>
      <c r="H62">
        <v>0.76500000000000001</v>
      </c>
      <c r="J62">
        <v>44</v>
      </c>
      <c r="K62">
        <v>16.422000000000001</v>
      </c>
      <c r="L62">
        <v>0.22500000000000001</v>
      </c>
    </row>
    <row r="63" spans="2:12">
      <c r="B63">
        <v>45</v>
      </c>
      <c r="C63">
        <v>25.806000000000001</v>
      </c>
      <c r="D63">
        <v>0.38500000000000001</v>
      </c>
      <c r="F63">
        <v>45</v>
      </c>
      <c r="G63">
        <v>53.957999999999998</v>
      </c>
      <c r="H63">
        <v>0.79500000000000004</v>
      </c>
      <c r="J63">
        <v>45</v>
      </c>
      <c r="K63">
        <v>18.768000000000001</v>
      </c>
      <c r="L63">
        <v>0.26</v>
      </c>
    </row>
    <row r="64" spans="2:12">
      <c r="B64">
        <v>46</v>
      </c>
      <c r="C64">
        <v>28.152000000000001</v>
      </c>
      <c r="D64">
        <v>0.42</v>
      </c>
      <c r="F64">
        <v>46</v>
      </c>
      <c r="G64">
        <v>51.612000000000002</v>
      </c>
      <c r="H64">
        <v>0.79</v>
      </c>
      <c r="J64">
        <v>46</v>
      </c>
      <c r="K64">
        <v>21.114000000000001</v>
      </c>
      <c r="L64">
        <v>0.3</v>
      </c>
    </row>
    <row r="65" spans="2:12">
      <c r="B65">
        <v>47</v>
      </c>
      <c r="C65">
        <v>30.498000000000001</v>
      </c>
      <c r="D65">
        <v>0.45</v>
      </c>
      <c r="F65">
        <v>47</v>
      </c>
      <c r="G65">
        <v>53.957999999999998</v>
      </c>
      <c r="H65">
        <v>0.80500000000000005</v>
      </c>
      <c r="J65">
        <v>47</v>
      </c>
      <c r="K65">
        <v>25.806000000000001</v>
      </c>
      <c r="L65">
        <v>0.33500000000000002</v>
      </c>
    </row>
    <row r="66" spans="2:12">
      <c r="B66">
        <v>48</v>
      </c>
      <c r="C66">
        <v>32.844000000000001</v>
      </c>
      <c r="D66">
        <v>0.47499999999999998</v>
      </c>
      <c r="F66">
        <v>48</v>
      </c>
      <c r="G66">
        <v>56.304000000000002</v>
      </c>
      <c r="H66">
        <v>0.83499999999999996</v>
      </c>
      <c r="J66">
        <v>48</v>
      </c>
      <c r="K66">
        <v>28.152000000000001</v>
      </c>
      <c r="L66">
        <v>0.375</v>
      </c>
    </row>
    <row r="67" spans="2:12">
      <c r="B67">
        <v>49</v>
      </c>
      <c r="C67">
        <v>35.19</v>
      </c>
      <c r="D67">
        <v>0.505</v>
      </c>
      <c r="F67">
        <v>49</v>
      </c>
      <c r="G67">
        <v>58.65</v>
      </c>
      <c r="H67">
        <v>0.88</v>
      </c>
      <c r="J67">
        <v>49</v>
      </c>
      <c r="K67">
        <v>30.498000000000001</v>
      </c>
      <c r="L67">
        <v>0.4</v>
      </c>
    </row>
    <row r="68" spans="2:12">
      <c r="B68">
        <v>50</v>
      </c>
      <c r="C68">
        <v>35.19</v>
      </c>
      <c r="D68">
        <v>0.53500000000000003</v>
      </c>
      <c r="F68">
        <v>50</v>
      </c>
      <c r="G68">
        <v>60.996000000000002</v>
      </c>
      <c r="H68">
        <v>0.92</v>
      </c>
      <c r="J68">
        <v>50</v>
      </c>
      <c r="K68">
        <v>32.844000000000001</v>
      </c>
      <c r="L68">
        <v>0.43</v>
      </c>
    </row>
    <row r="69" spans="2:12">
      <c r="B69">
        <v>51</v>
      </c>
      <c r="C69">
        <v>37.536000000000001</v>
      </c>
      <c r="D69">
        <v>0.56499999999999995</v>
      </c>
      <c r="F69">
        <v>51</v>
      </c>
      <c r="G69">
        <v>63.341999999999999</v>
      </c>
      <c r="H69">
        <v>0.96499999999999997</v>
      </c>
      <c r="J69">
        <v>51</v>
      </c>
      <c r="K69">
        <v>35.19</v>
      </c>
      <c r="L69">
        <v>0.46</v>
      </c>
    </row>
    <row r="70" spans="2:12">
      <c r="B70">
        <v>52</v>
      </c>
      <c r="C70">
        <v>37.536000000000001</v>
      </c>
      <c r="D70">
        <v>0.59</v>
      </c>
      <c r="F70">
        <v>52</v>
      </c>
      <c r="G70">
        <v>68.034000000000006</v>
      </c>
      <c r="H70">
        <v>1.0049999999999999</v>
      </c>
      <c r="J70">
        <v>52</v>
      </c>
      <c r="K70">
        <v>37.536000000000001</v>
      </c>
      <c r="L70">
        <v>0.47499999999999998</v>
      </c>
    </row>
    <row r="71" spans="2:12">
      <c r="B71">
        <v>53</v>
      </c>
      <c r="C71">
        <v>39.881999999999998</v>
      </c>
      <c r="D71">
        <v>0.61499999999999999</v>
      </c>
      <c r="F71">
        <v>53</v>
      </c>
      <c r="G71">
        <v>70.38</v>
      </c>
      <c r="H71">
        <v>1.0549999999999999</v>
      </c>
      <c r="J71">
        <v>53</v>
      </c>
      <c r="K71">
        <v>37.536000000000001</v>
      </c>
      <c r="L71">
        <v>0.495</v>
      </c>
    </row>
    <row r="72" spans="2:12">
      <c r="B72">
        <v>54</v>
      </c>
      <c r="C72">
        <v>39.881999999999998</v>
      </c>
      <c r="D72">
        <v>0.65</v>
      </c>
      <c r="F72">
        <v>54</v>
      </c>
      <c r="G72">
        <v>72.725999999999999</v>
      </c>
      <c r="H72">
        <v>1.1000000000000001</v>
      </c>
      <c r="J72">
        <v>54</v>
      </c>
      <c r="K72">
        <v>39.881999999999998</v>
      </c>
      <c r="L72">
        <v>0.51500000000000001</v>
      </c>
    </row>
    <row r="73" spans="2:12">
      <c r="B73">
        <v>55</v>
      </c>
      <c r="C73">
        <v>42.228000000000002</v>
      </c>
      <c r="D73">
        <v>0.66</v>
      </c>
      <c r="F73">
        <v>55</v>
      </c>
      <c r="G73">
        <v>75.072000000000003</v>
      </c>
      <c r="H73">
        <v>1.135</v>
      </c>
      <c r="J73">
        <v>55</v>
      </c>
      <c r="K73">
        <v>42.228000000000002</v>
      </c>
      <c r="L73">
        <v>0.54</v>
      </c>
    </row>
    <row r="74" spans="2:12">
      <c r="B74">
        <v>56</v>
      </c>
      <c r="C74">
        <v>44.573999999999998</v>
      </c>
      <c r="D74">
        <v>0.7</v>
      </c>
      <c r="F74">
        <v>56</v>
      </c>
      <c r="G74">
        <v>79.763999999999996</v>
      </c>
      <c r="H74">
        <v>1.175</v>
      </c>
      <c r="J74">
        <v>56</v>
      </c>
      <c r="K74">
        <v>44.573999999999998</v>
      </c>
      <c r="L74">
        <v>0.57999999999999996</v>
      </c>
    </row>
    <row r="75" spans="2:12">
      <c r="B75">
        <v>57</v>
      </c>
      <c r="C75">
        <v>44.573999999999998</v>
      </c>
      <c r="D75">
        <v>0.73</v>
      </c>
      <c r="F75">
        <v>57</v>
      </c>
      <c r="G75">
        <v>82.11</v>
      </c>
      <c r="H75">
        <v>1.22</v>
      </c>
      <c r="J75">
        <v>57</v>
      </c>
      <c r="K75">
        <v>46.92</v>
      </c>
      <c r="L75">
        <v>0.60499999999999998</v>
      </c>
    </row>
    <row r="76" spans="2:12">
      <c r="B76">
        <v>58</v>
      </c>
      <c r="C76">
        <v>44.573999999999998</v>
      </c>
      <c r="D76">
        <v>0.74</v>
      </c>
      <c r="F76">
        <v>58</v>
      </c>
      <c r="G76">
        <v>84.456000000000003</v>
      </c>
      <c r="H76">
        <v>1.2749999999999999</v>
      </c>
      <c r="J76">
        <v>58</v>
      </c>
      <c r="K76">
        <v>46.92</v>
      </c>
      <c r="L76">
        <v>0.61</v>
      </c>
    </row>
    <row r="77" spans="2:12">
      <c r="B77">
        <v>59</v>
      </c>
      <c r="C77">
        <v>46.92</v>
      </c>
      <c r="D77">
        <v>0.745</v>
      </c>
      <c r="F77">
        <v>59</v>
      </c>
      <c r="G77">
        <v>89.147989999999993</v>
      </c>
      <c r="H77">
        <v>1.31</v>
      </c>
      <c r="J77">
        <v>59</v>
      </c>
      <c r="K77">
        <v>46.92</v>
      </c>
      <c r="L77">
        <v>0.61499999999999999</v>
      </c>
    </row>
    <row r="78" spans="2:12">
      <c r="B78">
        <v>60</v>
      </c>
      <c r="C78">
        <v>46.92</v>
      </c>
      <c r="D78">
        <v>0.76500000000000001</v>
      </c>
      <c r="F78">
        <v>60</v>
      </c>
      <c r="G78">
        <v>89.147989999999993</v>
      </c>
      <c r="H78">
        <v>1.345</v>
      </c>
      <c r="J78">
        <v>60</v>
      </c>
      <c r="K78">
        <v>49.265999999999998</v>
      </c>
      <c r="L78">
        <v>0.62</v>
      </c>
    </row>
    <row r="79" spans="2:12">
      <c r="B79">
        <v>61</v>
      </c>
      <c r="C79">
        <v>49.265999999999998</v>
      </c>
      <c r="D79">
        <v>0.78500000000000003</v>
      </c>
      <c r="F79">
        <v>61</v>
      </c>
      <c r="G79">
        <v>93.84</v>
      </c>
      <c r="H79">
        <v>1.395</v>
      </c>
      <c r="J79">
        <v>61</v>
      </c>
      <c r="K79">
        <v>51.612000000000002</v>
      </c>
      <c r="L79">
        <v>0.65</v>
      </c>
    </row>
    <row r="80" spans="2:12">
      <c r="B80">
        <v>62</v>
      </c>
      <c r="C80">
        <v>51.612000000000002</v>
      </c>
      <c r="D80">
        <v>0.81</v>
      </c>
      <c r="F80">
        <v>62</v>
      </c>
      <c r="G80">
        <v>93.84</v>
      </c>
      <c r="H80">
        <v>1.44</v>
      </c>
      <c r="J80">
        <v>62</v>
      </c>
      <c r="K80">
        <v>51.612000000000002</v>
      </c>
      <c r="L80">
        <v>0.68</v>
      </c>
    </row>
    <row r="81" spans="2:12">
      <c r="B81">
        <v>63</v>
      </c>
      <c r="C81">
        <v>51.612000000000002</v>
      </c>
      <c r="D81">
        <v>0.82</v>
      </c>
      <c r="F81">
        <v>63</v>
      </c>
      <c r="G81">
        <v>98.531999999999996</v>
      </c>
      <c r="H81">
        <v>1.49</v>
      </c>
      <c r="J81">
        <v>63</v>
      </c>
      <c r="K81">
        <v>56.304000000000002</v>
      </c>
      <c r="L81">
        <v>0.71</v>
      </c>
    </row>
    <row r="82" spans="2:12">
      <c r="B82">
        <v>64</v>
      </c>
      <c r="C82">
        <v>51.612000000000002</v>
      </c>
      <c r="D82">
        <v>0.85</v>
      </c>
      <c r="F82">
        <v>64</v>
      </c>
      <c r="G82">
        <v>100.878</v>
      </c>
      <c r="H82">
        <v>1.53</v>
      </c>
      <c r="J82">
        <v>64</v>
      </c>
      <c r="K82">
        <v>56.304000000000002</v>
      </c>
      <c r="L82">
        <v>0.72</v>
      </c>
    </row>
    <row r="83" spans="2:12">
      <c r="B83">
        <v>65</v>
      </c>
      <c r="C83">
        <v>56.304000000000002</v>
      </c>
      <c r="D83">
        <v>0.88500000000000001</v>
      </c>
      <c r="F83">
        <v>65</v>
      </c>
      <c r="G83">
        <v>103.224</v>
      </c>
      <c r="H83">
        <v>1.57</v>
      </c>
      <c r="J83">
        <v>65</v>
      </c>
      <c r="K83">
        <v>58.65</v>
      </c>
      <c r="L83">
        <v>0.755</v>
      </c>
    </row>
    <row r="84" spans="2:12">
      <c r="B84">
        <v>66</v>
      </c>
      <c r="C84">
        <v>56.304000000000002</v>
      </c>
      <c r="D84">
        <v>0.91500000000000004</v>
      </c>
      <c r="F84">
        <v>66</v>
      </c>
      <c r="G84">
        <v>107.916</v>
      </c>
      <c r="H84">
        <v>1.615</v>
      </c>
      <c r="J84">
        <v>66</v>
      </c>
      <c r="K84">
        <v>63.341999999999999</v>
      </c>
      <c r="L84">
        <v>0.79</v>
      </c>
    </row>
    <row r="85" spans="2:12">
      <c r="B85">
        <v>67</v>
      </c>
      <c r="C85">
        <v>60.996000000000002</v>
      </c>
      <c r="D85">
        <v>0.96</v>
      </c>
      <c r="F85">
        <v>67</v>
      </c>
      <c r="G85">
        <v>110.262</v>
      </c>
      <c r="H85">
        <v>1.66</v>
      </c>
      <c r="J85">
        <v>67</v>
      </c>
      <c r="K85">
        <v>65.688000000000002</v>
      </c>
      <c r="L85">
        <v>0.82499999999999996</v>
      </c>
    </row>
    <row r="86" spans="2:12">
      <c r="B86">
        <v>68</v>
      </c>
      <c r="C86">
        <v>60.996000000000002</v>
      </c>
      <c r="D86">
        <v>1.01</v>
      </c>
      <c r="F86">
        <v>68</v>
      </c>
      <c r="G86">
        <v>112.608</v>
      </c>
      <c r="H86">
        <v>1.7050000000000001</v>
      </c>
      <c r="J86">
        <v>68</v>
      </c>
      <c r="K86">
        <v>68.034000000000006</v>
      </c>
      <c r="L86">
        <v>0.87</v>
      </c>
    </row>
    <row r="87" spans="2:12">
      <c r="B87">
        <v>69</v>
      </c>
      <c r="C87">
        <v>65.688000000000002</v>
      </c>
      <c r="D87">
        <v>1.05</v>
      </c>
      <c r="F87">
        <v>69</v>
      </c>
      <c r="G87">
        <v>114.95399999999999</v>
      </c>
      <c r="H87">
        <v>1.75</v>
      </c>
      <c r="J87">
        <v>69</v>
      </c>
      <c r="K87">
        <v>72.725999999999999</v>
      </c>
      <c r="L87">
        <v>0.91500000000000004</v>
      </c>
    </row>
    <row r="88" spans="2:12">
      <c r="B88">
        <v>70</v>
      </c>
      <c r="C88">
        <v>68.034000000000006</v>
      </c>
      <c r="D88">
        <v>1.0900000000000001</v>
      </c>
      <c r="F88">
        <v>70</v>
      </c>
      <c r="G88">
        <v>117.3</v>
      </c>
      <c r="H88">
        <v>1.79</v>
      </c>
      <c r="J88">
        <v>70</v>
      </c>
      <c r="K88">
        <v>72.725999999999999</v>
      </c>
      <c r="L88">
        <v>0.95499999999999996</v>
      </c>
    </row>
    <row r="89" spans="2:12">
      <c r="B89">
        <v>71</v>
      </c>
      <c r="C89">
        <v>70.38</v>
      </c>
      <c r="D89">
        <v>1.1299999999999999</v>
      </c>
      <c r="F89">
        <v>71</v>
      </c>
      <c r="G89">
        <v>121.992</v>
      </c>
      <c r="H89">
        <v>1.83</v>
      </c>
      <c r="J89">
        <v>71</v>
      </c>
      <c r="K89">
        <v>77.418000000000006</v>
      </c>
      <c r="L89">
        <v>1</v>
      </c>
    </row>
    <row r="90" spans="2:12">
      <c r="B90">
        <v>72</v>
      </c>
      <c r="C90">
        <v>75.072000000000003</v>
      </c>
      <c r="D90">
        <v>1.175</v>
      </c>
      <c r="F90">
        <v>72</v>
      </c>
      <c r="G90">
        <v>124.33799999999999</v>
      </c>
      <c r="H90">
        <v>1.88</v>
      </c>
      <c r="J90">
        <v>72</v>
      </c>
      <c r="K90">
        <v>82.11</v>
      </c>
      <c r="L90">
        <v>1.03</v>
      </c>
    </row>
    <row r="91" spans="2:12">
      <c r="B91">
        <v>73</v>
      </c>
      <c r="C91">
        <v>75.072000000000003</v>
      </c>
      <c r="D91">
        <v>1.2150000000000001</v>
      </c>
      <c r="F91">
        <v>73</v>
      </c>
      <c r="G91">
        <v>126.684</v>
      </c>
      <c r="H91">
        <v>1.92</v>
      </c>
      <c r="J91">
        <v>73</v>
      </c>
      <c r="K91">
        <v>84.456000000000003</v>
      </c>
      <c r="L91">
        <v>1.07</v>
      </c>
    </row>
    <row r="92" spans="2:12">
      <c r="B92">
        <v>74</v>
      </c>
      <c r="C92">
        <v>77.418000000000006</v>
      </c>
      <c r="D92">
        <v>1.2549999999999999</v>
      </c>
      <c r="F92">
        <v>74</v>
      </c>
      <c r="G92">
        <v>129.03</v>
      </c>
      <c r="H92">
        <v>1.9650000000000001</v>
      </c>
      <c r="J92">
        <v>74</v>
      </c>
      <c r="K92">
        <v>86.802000000000007</v>
      </c>
      <c r="L92">
        <v>1.1100000000000001</v>
      </c>
    </row>
    <row r="93" spans="2:12">
      <c r="B93">
        <v>75</v>
      </c>
      <c r="C93">
        <v>82.11</v>
      </c>
      <c r="D93">
        <v>1.31</v>
      </c>
      <c r="F93">
        <v>75</v>
      </c>
      <c r="G93">
        <v>133.72200000000001</v>
      </c>
      <c r="H93">
        <v>2</v>
      </c>
      <c r="J93">
        <v>75</v>
      </c>
      <c r="K93">
        <v>89.147989999999993</v>
      </c>
      <c r="L93">
        <v>1.155</v>
      </c>
    </row>
    <row r="94" spans="2:12">
      <c r="B94">
        <v>76</v>
      </c>
      <c r="C94">
        <v>84.456000000000003</v>
      </c>
      <c r="D94">
        <v>1.345</v>
      </c>
      <c r="F94">
        <v>76</v>
      </c>
      <c r="G94">
        <v>136.06800000000001</v>
      </c>
      <c r="H94">
        <v>2.0499999999999998</v>
      </c>
      <c r="J94">
        <v>76</v>
      </c>
      <c r="K94">
        <v>93.84</v>
      </c>
      <c r="L94">
        <v>1.2</v>
      </c>
    </row>
    <row r="95" spans="2:12">
      <c r="B95">
        <v>77</v>
      </c>
      <c r="C95">
        <v>86.802000000000007</v>
      </c>
      <c r="D95">
        <v>1.385</v>
      </c>
      <c r="F95">
        <v>77</v>
      </c>
      <c r="G95">
        <v>138.41399999999999</v>
      </c>
      <c r="H95">
        <v>2.09</v>
      </c>
      <c r="J95">
        <v>77</v>
      </c>
      <c r="K95">
        <v>96.186000000000007</v>
      </c>
      <c r="L95">
        <v>1.23</v>
      </c>
    </row>
    <row r="96" spans="2:12">
      <c r="B96">
        <v>78</v>
      </c>
      <c r="C96">
        <v>89.147989999999993</v>
      </c>
      <c r="D96">
        <v>1.425</v>
      </c>
      <c r="F96">
        <v>78</v>
      </c>
      <c r="G96">
        <v>140.76</v>
      </c>
      <c r="H96">
        <v>2.1349999999999998</v>
      </c>
      <c r="J96">
        <v>78</v>
      </c>
      <c r="K96">
        <v>100.878</v>
      </c>
      <c r="L96">
        <v>1.27</v>
      </c>
    </row>
    <row r="97" spans="2:12">
      <c r="B97">
        <v>79</v>
      </c>
      <c r="C97">
        <v>91.494</v>
      </c>
      <c r="D97">
        <v>1.47</v>
      </c>
      <c r="F97">
        <v>79</v>
      </c>
      <c r="G97">
        <v>143.10599999999999</v>
      </c>
      <c r="H97">
        <v>2.1749999999999998</v>
      </c>
      <c r="J97">
        <v>79</v>
      </c>
      <c r="K97">
        <v>103.224</v>
      </c>
      <c r="L97">
        <v>1.31</v>
      </c>
    </row>
    <row r="98" spans="2:12">
      <c r="B98">
        <v>80</v>
      </c>
      <c r="C98">
        <v>96.186000000000007</v>
      </c>
      <c r="D98">
        <v>1.5149999999999999</v>
      </c>
      <c r="F98">
        <v>80</v>
      </c>
      <c r="G98">
        <v>145.452</v>
      </c>
      <c r="H98">
        <v>2.2149999999999999</v>
      </c>
      <c r="J98">
        <v>80</v>
      </c>
      <c r="K98">
        <v>105.57</v>
      </c>
      <c r="L98">
        <v>1.365</v>
      </c>
    </row>
    <row r="99" spans="2:12">
      <c r="B99">
        <v>81</v>
      </c>
      <c r="C99">
        <v>98.531999999999996</v>
      </c>
      <c r="D99">
        <v>1.56</v>
      </c>
      <c r="F99">
        <v>81</v>
      </c>
      <c r="G99">
        <v>150.14400000000001</v>
      </c>
      <c r="H99">
        <v>2.2599999999999998</v>
      </c>
      <c r="J99">
        <v>81</v>
      </c>
      <c r="K99">
        <v>110.262</v>
      </c>
      <c r="L99">
        <v>1.405</v>
      </c>
    </row>
    <row r="100" spans="2:12">
      <c r="B100">
        <v>82</v>
      </c>
      <c r="C100">
        <v>100.878</v>
      </c>
      <c r="D100">
        <v>1.6</v>
      </c>
      <c r="F100">
        <v>82</v>
      </c>
      <c r="G100">
        <v>152.49</v>
      </c>
      <c r="H100">
        <v>2.3050000000000002</v>
      </c>
      <c r="J100">
        <v>82</v>
      </c>
      <c r="K100">
        <v>112.608</v>
      </c>
      <c r="L100">
        <v>1.44</v>
      </c>
    </row>
    <row r="101" spans="2:12">
      <c r="B101">
        <v>83</v>
      </c>
      <c r="C101">
        <v>105.57</v>
      </c>
      <c r="D101">
        <v>1.645</v>
      </c>
      <c r="F101">
        <v>83</v>
      </c>
      <c r="G101">
        <v>154.83600000000001</v>
      </c>
      <c r="H101">
        <v>2.35</v>
      </c>
      <c r="J101">
        <v>83</v>
      </c>
      <c r="K101">
        <v>114.95399999999999</v>
      </c>
      <c r="L101">
        <v>1.48</v>
      </c>
    </row>
    <row r="102" spans="2:12">
      <c r="B102">
        <v>84</v>
      </c>
      <c r="C102">
        <v>107.916</v>
      </c>
      <c r="D102">
        <v>1.69</v>
      </c>
      <c r="F102">
        <v>84</v>
      </c>
      <c r="G102">
        <v>159.52799999999999</v>
      </c>
      <c r="H102">
        <v>2.395</v>
      </c>
      <c r="J102">
        <v>84</v>
      </c>
      <c r="K102">
        <v>119.646</v>
      </c>
      <c r="L102">
        <v>1.52</v>
      </c>
    </row>
    <row r="103" spans="2:12">
      <c r="B103">
        <v>85</v>
      </c>
      <c r="C103">
        <v>110.262</v>
      </c>
      <c r="D103">
        <v>1.7350000000000001</v>
      </c>
      <c r="F103">
        <v>85</v>
      </c>
      <c r="G103">
        <v>161.874</v>
      </c>
      <c r="H103">
        <v>2.4300000000000002</v>
      </c>
      <c r="J103">
        <v>85</v>
      </c>
      <c r="K103">
        <v>121.992</v>
      </c>
      <c r="L103">
        <v>1.5649999999999999</v>
      </c>
    </row>
    <row r="104" spans="2:12">
      <c r="B104">
        <v>86</v>
      </c>
      <c r="C104">
        <v>112.608</v>
      </c>
      <c r="D104">
        <v>1.7749999999999999</v>
      </c>
      <c r="F104">
        <v>86</v>
      </c>
      <c r="G104">
        <v>161.874</v>
      </c>
      <c r="H104">
        <v>2.4649999999999999</v>
      </c>
      <c r="J104">
        <v>86</v>
      </c>
      <c r="K104">
        <v>124.33799999999999</v>
      </c>
      <c r="L104">
        <v>1.61</v>
      </c>
    </row>
    <row r="105" spans="2:12">
      <c r="B105">
        <v>87</v>
      </c>
      <c r="C105">
        <v>117.3</v>
      </c>
      <c r="D105">
        <v>1.8149999999999999</v>
      </c>
      <c r="F105">
        <v>87</v>
      </c>
      <c r="G105">
        <v>166.566</v>
      </c>
      <c r="H105">
        <v>2.5</v>
      </c>
      <c r="J105">
        <v>87</v>
      </c>
      <c r="K105">
        <v>126.684</v>
      </c>
      <c r="L105">
        <v>1.65</v>
      </c>
    </row>
    <row r="106" spans="2:12">
      <c r="B106">
        <v>88</v>
      </c>
      <c r="C106">
        <v>117.3</v>
      </c>
      <c r="D106">
        <v>1.865</v>
      </c>
      <c r="F106">
        <v>88</v>
      </c>
      <c r="G106">
        <v>166.566</v>
      </c>
      <c r="H106">
        <v>2.5299999999999998</v>
      </c>
      <c r="J106">
        <v>88</v>
      </c>
      <c r="K106">
        <v>131.376</v>
      </c>
      <c r="L106">
        <v>1.69</v>
      </c>
    </row>
    <row r="107" spans="2:12">
      <c r="B107">
        <v>89</v>
      </c>
      <c r="C107">
        <v>121.992</v>
      </c>
      <c r="D107">
        <v>1.91</v>
      </c>
      <c r="F107">
        <v>89</v>
      </c>
      <c r="G107">
        <v>168.91200000000001</v>
      </c>
      <c r="H107">
        <v>2.5750000000000002</v>
      </c>
      <c r="J107">
        <v>89</v>
      </c>
      <c r="K107">
        <v>133.72200000000001</v>
      </c>
      <c r="L107">
        <v>1.7250000000000001</v>
      </c>
    </row>
    <row r="108" spans="2:12">
      <c r="B108">
        <v>90</v>
      </c>
      <c r="C108">
        <v>124.33799999999999</v>
      </c>
      <c r="D108">
        <v>1.9550000000000001</v>
      </c>
      <c r="F108">
        <v>90</v>
      </c>
      <c r="G108">
        <v>171.25800000000001</v>
      </c>
      <c r="H108">
        <v>2.605</v>
      </c>
      <c r="J108">
        <v>90</v>
      </c>
      <c r="K108">
        <v>138.41399999999999</v>
      </c>
      <c r="L108">
        <v>1.7749999999999999</v>
      </c>
    </row>
    <row r="109" spans="2:12">
      <c r="B109">
        <v>91</v>
      </c>
      <c r="C109">
        <v>129.03</v>
      </c>
      <c r="D109">
        <v>1.99</v>
      </c>
      <c r="F109">
        <v>91</v>
      </c>
      <c r="G109">
        <v>173.60400000000001</v>
      </c>
      <c r="H109">
        <v>2.63</v>
      </c>
      <c r="J109">
        <v>91</v>
      </c>
      <c r="K109">
        <v>140.76</v>
      </c>
      <c r="L109">
        <v>1.8149999999999999</v>
      </c>
    </row>
    <row r="110" spans="2:12">
      <c r="B110">
        <v>92</v>
      </c>
      <c r="C110">
        <v>129.03</v>
      </c>
      <c r="D110">
        <v>2.0350000000000001</v>
      </c>
      <c r="F110">
        <v>92</v>
      </c>
      <c r="G110">
        <v>175.95</v>
      </c>
      <c r="H110">
        <v>2.67</v>
      </c>
      <c r="J110">
        <v>92</v>
      </c>
      <c r="K110">
        <v>143.10599999999999</v>
      </c>
      <c r="L110">
        <v>1.855</v>
      </c>
    </row>
    <row r="111" spans="2:12">
      <c r="B111">
        <v>93</v>
      </c>
      <c r="C111">
        <v>133.72200000000001</v>
      </c>
      <c r="D111">
        <v>2.08</v>
      </c>
      <c r="F111">
        <v>93</v>
      </c>
      <c r="G111">
        <v>180.642</v>
      </c>
      <c r="H111">
        <v>2.71</v>
      </c>
      <c r="J111">
        <v>93</v>
      </c>
      <c r="K111">
        <v>145.452</v>
      </c>
      <c r="L111">
        <v>1.89</v>
      </c>
    </row>
    <row r="112" spans="2:12">
      <c r="B112">
        <v>94</v>
      </c>
      <c r="C112">
        <v>136.06800000000001</v>
      </c>
      <c r="D112">
        <v>2.13</v>
      </c>
      <c r="F112">
        <v>94</v>
      </c>
      <c r="G112">
        <v>182.988</v>
      </c>
      <c r="H112">
        <v>2.7549999999999999</v>
      </c>
      <c r="J112">
        <v>94</v>
      </c>
      <c r="K112">
        <v>147.798</v>
      </c>
      <c r="L112">
        <v>1.93</v>
      </c>
    </row>
    <row r="113" spans="2:12">
      <c r="B113">
        <v>95</v>
      </c>
      <c r="C113">
        <v>138.41399999999999</v>
      </c>
      <c r="D113">
        <v>2.17</v>
      </c>
      <c r="F113">
        <v>95</v>
      </c>
      <c r="G113">
        <v>185.334</v>
      </c>
      <c r="H113">
        <v>2.8</v>
      </c>
      <c r="J113">
        <v>95</v>
      </c>
      <c r="K113">
        <v>152.49</v>
      </c>
      <c r="L113">
        <v>1.9750000000000001</v>
      </c>
    </row>
    <row r="114" spans="2:12">
      <c r="B114">
        <v>96</v>
      </c>
      <c r="C114">
        <v>143.10599999999999</v>
      </c>
      <c r="D114">
        <v>2.2149999999999999</v>
      </c>
      <c r="F114">
        <v>96</v>
      </c>
      <c r="G114">
        <v>187.68</v>
      </c>
      <c r="H114">
        <v>2.84</v>
      </c>
      <c r="J114">
        <v>96</v>
      </c>
      <c r="K114">
        <v>154.83600000000001</v>
      </c>
      <c r="L114">
        <v>2.0150000000000001</v>
      </c>
    </row>
    <row r="115" spans="2:12">
      <c r="B115">
        <v>97</v>
      </c>
      <c r="C115">
        <v>145.452</v>
      </c>
      <c r="D115">
        <v>2.2599999999999998</v>
      </c>
      <c r="F115">
        <v>97</v>
      </c>
      <c r="G115">
        <v>190.02600000000001</v>
      </c>
      <c r="H115">
        <v>2.875</v>
      </c>
      <c r="J115">
        <v>97</v>
      </c>
      <c r="K115">
        <v>159.52799999999999</v>
      </c>
      <c r="L115">
        <v>2.0550000000000002</v>
      </c>
    </row>
    <row r="116" spans="2:12">
      <c r="B116">
        <v>98</v>
      </c>
      <c r="C116">
        <v>147.798</v>
      </c>
      <c r="D116">
        <v>2.2999999999999998</v>
      </c>
      <c r="F116">
        <v>98</v>
      </c>
      <c r="G116">
        <v>192.37200000000001</v>
      </c>
      <c r="H116">
        <v>2.92</v>
      </c>
      <c r="J116">
        <v>98</v>
      </c>
      <c r="K116">
        <v>161.874</v>
      </c>
      <c r="L116">
        <v>2.0950000000000002</v>
      </c>
    </row>
    <row r="117" spans="2:12">
      <c r="B117">
        <v>99</v>
      </c>
      <c r="C117">
        <v>152.49</v>
      </c>
      <c r="D117">
        <v>2.35</v>
      </c>
      <c r="F117">
        <v>99</v>
      </c>
      <c r="G117">
        <v>197.06399999999999</v>
      </c>
      <c r="H117">
        <v>2.9649999999999999</v>
      </c>
      <c r="J117">
        <v>99</v>
      </c>
      <c r="K117">
        <v>164.22</v>
      </c>
      <c r="L117">
        <v>2.13</v>
      </c>
    </row>
    <row r="118" spans="2:12">
      <c r="B118">
        <v>100</v>
      </c>
      <c r="C118">
        <v>154.83600000000001</v>
      </c>
      <c r="D118">
        <v>2.39</v>
      </c>
      <c r="F118">
        <v>100</v>
      </c>
      <c r="G118">
        <v>199.41</v>
      </c>
      <c r="H118">
        <v>3</v>
      </c>
      <c r="J118">
        <v>100</v>
      </c>
      <c r="K118">
        <v>166.566</v>
      </c>
      <c r="L118">
        <v>2.1549999999999998</v>
      </c>
    </row>
    <row r="119" spans="2:12">
      <c r="B119">
        <v>101</v>
      </c>
      <c r="C119">
        <v>159.52799999999999</v>
      </c>
      <c r="D119">
        <v>2.4300000000000002</v>
      </c>
      <c r="F119">
        <v>101</v>
      </c>
      <c r="G119">
        <v>204.102</v>
      </c>
      <c r="H119">
        <v>3.05</v>
      </c>
      <c r="J119">
        <v>101</v>
      </c>
      <c r="K119">
        <v>168.91200000000001</v>
      </c>
      <c r="L119">
        <v>2.1850000000000001</v>
      </c>
    </row>
    <row r="120" spans="2:12">
      <c r="B120">
        <v>102</v>
      </c>
      <c r="C120">
        <v>159.52799999999999</v>
      </c>
      <c r="D120">
        <v>2.46</v>
      </c>
      <c r="F120">
        <v>102</v>
      </c>
      <c r="G120">
        <v>206.44800000000001</v>
      </c>
      <c r="H120">
        <v>3.09</v>
      </c>
      <c r="J120">
        <v>102</v>
      </c>
      <c r="K120">
        <v>171.25800000000001</v>
      </c>
      <c r="L120">
        <v>2.2200000000000002</v>
      </c>
    </row>
    <row r="121" spans="2:12">
      <c r="B121">
        <v>103</v>
      </c>
      <c r="C121">
        <v>161.874</v>
      </c>
      <c r="D121">
        <v>2.4900000000000002</v>
      </c>
      <c r="F121">
        <v>103</v>
      </c>
      <c r="G121">
        <v>208.79400000000001</v>
      </c>
      <c r="H121">
        <v>3.14</v>
      </c>
      <c r="J121">
        <v>103</v>
      </c>
      <c r="K121">
        <v>173.60400000000001</v>
      </c>
      <c r="L121">
        <v>2.25</v>
      </c>
    </row>
    <row r="122" spans="2:12">
      <c r="B122">
        <v>104</v>
      </c>
      <c r="C122">
        <v>164.22</v>
      </c>
      <c r="D122">
        <v>2.52</v>
      </c>
      <c r="F122">
        <v>104</v>
      </c>
      <c r="G122">
        <v>211.14</v>
      </c>
      <c r="H122">
        <v>3.18</v>
      </c>
      <c r="J122">
        <v>104</v>
      </c>
      <c r="K122">
        <v>175.95</v>
      </c>
      <c r="L122">
        <v>2.2850000000000001</v>
      </c>
    </row>
    <row r="123" spans="2:12">
      <c r="B123">
        <v>105</v>
      </c>
      <c r="C123">
        <v>168.91200000000001</v>
      </c>
      <c r="D123">
        <v>2.5550000000000002</v>
      </c>
      <c r="F123">
        <v>105</v>
      </c>
      <c r="G123">
        <v>213.48599999999999</v>
      </c>
      <c r="H123">
        <v>3.2250000000000001</v>
      </c>
      <c r="J123">
        <v>105</v>
      </c>
      <c r="K123">
        <v>175.95</v>
      </c>
      <c r="L123">
        <v>2.3149999999999999</v>
      </c>
    </row>
    <row r="124" spans="2:12">
      <c r="B124">
        <v>106</v>
      </c>
      <c r="C124">
        <v>171.25800000000001</v>
      </c>
      <c r="D124">
        <v>2.59</v>
      </c>
      <c r="F124">
        <v>106</v>
      </c>
      <c r="G124">
        <v>218.178</v>
      </c>
      <c r="H124">
        <v>3.27</v>
      </c>
      <c r="J124">
        <v>106</v>
      </c>
      <c r="K124">
        <v>180.642</v>
      </c>
      <c r="L124">
        <v>2.36</v>
      </c>
    </row>
    <row r="125" spans="2:12">
      <c r="B125">
        <v>107</v>
      </c>
      <c r="C125">
        <v>173.60400000000001</v>
      </c>
      <c r="D125">
        <v>2.62</v>
      </c>
      <c r="F125">
        <v>107</v>
      </c>
      <c r="G125">
        <v>218.178</v>
      </c>
      <c r="H125">
        <v>3.31</v>
      </c>
      <c r="J125">
        <v>107</v>
      </c>
      <c r="K125">
        <v>182.988</v>
      </c>
      <c r="L125">
        <v>2.395</v>
      </c>
    </row>
    <row r="126" spans="2:12">
      <c r="B126">
        <v>108</v>
      </c>
      <c r="C126">
        <v>175.95</v>
      </c>
      <c r="D126">
        <v>2.65</v>
      </c>
      <c r="F126">
        <v>108</v>
      </c>
      <c r="G126">
        <v>222.87</v>
      </c>
      <c r="H126">
        <v>3.355</v>
      </c>
      <c r="J126">
        <v>108</v>
      </c>
      <c r="K126">
        <v>185.334</v>
      </c>
      <c r="L126">
        <v>2.4350000000000001</v>
      </c>
    </row>
    <row r="127" spans="2:12">
      <c r="B127">
        <v>109</v>
      </c>
      <c r="C127">
        <v>180.642</v>
      </c>
      <c r="D127">
        <v>2.69</v>
      </c>
      <c r="F127">
        <v>109</v>
      </c>
      <c r="G127">
        <v>222.87</v>
      </c>
      <c r="H127">
        <v>3.395</v>
      </c>
      <c r="J127">
        <v>109</v>
      </c>
      <c r="K127">
        <v>187.68</v>
      </c>
      <c r="L127">
        <v>2.4849999999999999</v>
      </c>
    </row>
    <row r="128" spans="2:12">
      <c r="B128">
        <v>110</v>
      </c>
      <c r="C128">
        <v>182.988</v>
      </c>
      <c r="D128">
        <v>2.73</v>
      </c>
      <c r="F128">
        <v>110</v>
      </c>
      <c r="G128">
        <v>227.56200000000001</v>
      </c>
      <c r="H128">
        <v>3.4449999999999998</v>
      </c>
      <c r="J128">
        <v>110</v>
      </c>
      <c r="K128">
        <v>192.37200000000001</v>
      </c>
      <c r="L128">
        <v>2.5249999999999999</v>
      </c>
    </row>
    <row r="129" spans="2:12">
      <c r="B129">
        <v>111</v>
      </c>
      <c r="C129">
        <v>185.334</v>
      </c>
      <c r="D129">
        <v>2.7749999999999999</v>
      </c>
      <c r="F129">
        <v>111</v>
      </c>
      <c r="G129">
        <v>229.90799999999999</v>
      </c>
      <c r="H129">
        <v>3.4849999999999999</v>
      </c>
      <c r="J129">
        <v>111</v>
      </c>
      <c r="K129">
        <v>194.71799999999999</v>
      </c>
      <c r="L129">
        <v>2.5649999999999999</v>
      </c>
    </row>
    <row r="130" spans="2:12">
      <c r="B130">
        <v>112</v>
      </c>
      <c r="C130">
        <v>190.02600000000001</v>
      </c>
      <c r="D130">
        <v>2.8149999999999999</v>
      </c>
      <c r="F130">
        <v>112</v>
      </c>
      <c r="G130">
        <v>232.25399999999999</v>
      </c>
      <c r="H130">
        <v>3.52</v>
      </c>
      <c r="J130">
        <v>112</v>
      </c>
      <c r="K130">
        <v>197.06399999999999</v>
      </c>
      <c r="L130">
        <v>2.6</v>
      </c>
    </row>
    <row r="131" spans="2:12">
      <c r="B131">
        <v>113</v>
      </c>
      <c r="C131">
        <v>192.37200000000001</v>
      </c>
      <c r="D131">
        <v>2.855</v>
      </c>
      <c r="F131">
        <v>113</v>
      </c>
      <c r="G131">
        <v>234.6</v>
      </c>
      <c r="H131">
        <v>3.57</v>
      </c>
      <c r="J131">
        <v>113</v>
      </c>
      <c r="K131">
        <v>201.756</v>
      </c>
      <c r="L131">
        <v>2.645</v>
      </c>
    </row>
    <row r="132" spans="2:12">
      <c r="B132">
        <v>114</v>
      </c>
      <c r="C132">
        <v>197.06399999999999</v>
      </c>
      <c r="D132">
        <v>2.9049999999999998</v>
      </c>
      <c r="F132">
        <v>114</v>
      </c>
      <c r="G132">
        <v>236.946</v>
      </c>
      <c r="H132">
        <v>3.61</v>
      </c>
      <c r="J132">
        <v>114</v>
      </c>
      <c r="K132">
        <v>204.102</v>
      </c>
      <c r="L132">
        <v>2.69</v>
      </c>
    </row>
    <row r="133" spans="2:12">
      <c r="B133">
        <v>115</v>
      </c>
      <c r="C133">
        <v>201.756</v>
      </c>
      <c r="D133">
        <v>2.95</v>
      </c>
      <c r="F133">
        <v>115</v>
      </c>
      <c r="G133">
        <v>241.63800000000001</v>
      </c>
      <c r="H133">
        <v>3.65</v>
      </c>
      <c r="J133">
        <v>115</v>
      </c>
      <c r="K133">
        <v>206.44800000000001</v>
      </c>
      <c r="L133">
        <v>2.7349999999999999</v>
      </c>
    </row>
    <row r="134" spans="2:12">
      <c r="B134">
        <v>116</v>
      </c>
      <c r="C134">
        <v>204.102</v>
      </c>
      <c r="D134">
        <v>2.9950000000000001</v>
      </c>
      <c r="F134">
        <v>116</v>
      </c>
      <c r="G134">
        <v>243.98400000000001</v>
      </c>
      <c r="H134">
        <v>3.6949999999999998</v>
      </c>
      <c r="J134">
        <v>116</v>
      </c>
      <c r="K134">
        <v>211.14</v>
      </c>
      <c r="L134">
        <v>2.7749999999999999</v>
      </c>
    </row>
    <row r="135" spans="2:12">
      <c r="B135">
        <v>117</v>
      </c>
      <c r="C135">
        <v>208.79400000000001</v>
      </c>
      <c r="D135">
        <v>3.04</v>
      </c>
      <c r="F135">
        <v>117</v>
      </c>
      <c r="G135">
        <v>248.67599999999999</v>
      </c>
      <c r="H135">
        <v>3.74</v>
      </c>
      <c r="J135">
        <v>117</v>
      </c>
      <c r="K135">
        <v>213.48599999999999</v>
      </c>
      <c r="L135">
        <v>2.82</v>
      </c>
    </row>
    <row r="136" spans="2:12">
      <c r="B136">
        <v>118</v>
      </c>
      <c r="C136">
        <v>211.14</v>
      </c>
      <c r="D136">
        <v>3.085</v>
      </c>
      <c r="F136">
        <v>118</v>
      </c>
      <c r="G136">
        <v>251.02199999999999</v>
      </c>
      <c r="H136">
        <v>3.78</v>
      </c>
      <c r="J136">
        <v>118</v>
      </c>
      <c r="K136">
        <v>215.83199999999999</v>
      </c>
      <c r="L136">
        <v>2.855</v>
      </c>
    </row>
    <row r="137" spans="2:12">
      <c r="B137">
        <v>119</v>
      </c>
      <c r="C137">
        <v>213.48599999999999</v>
      </c>
      <c r="D137">
        <v>3.13</v>
      </c>
      <c r="F137">
        <v>119</v>
      </c>
      <c r="G137">
        <v>253.36799999999999</v>
      </c>
      <c r="H137">
        <v>3.8250000000000002</v>
      </c>
      <c r="J137">
        <v>119</v>
      </c>
      <c r="K137">
        <v>218.178</v>
      </c>
      <c r="L137">
        <v>2.895</v>
      </c>
    </row>
    <row r="138" spans="2:12">
      <c r="B138">
        <v>120</v>
      </c>
      <c r="C138">
        <v>218.178</v>
      </c>
      <c r="D138">
        <v>3.1749999999999998</v>
      </c>
      <c r="F138">
        <v>120</v>
      </c>
      <c r="G138">
        <v>255.714</v>
      </c>
      <c r="H138">
        <v>3.875</v>
      </c>
      <c r="J138">
        <v>120</v>
      </c>
      <c r="K138">
        <v>220.524</v>
      </c>
      <c r="L138">
        <v>2.9350000000000001</v>
      </c>
    </row>
    <row r="139" spans="2:12">
      <c r="B139">
        <v>121</v>
      </c>
      <c r="C139">
        <v>220.524</v>
      </c>
      <c r="D139">
        <v>3.2250000000000001</v>
      </c>
      <c r="F139">
        <v>121</v>
      </c>
      <c r="G139">
        <v>258.06</v>
      </c>
      <c r="H139">
        <v>3.915</v>
      </c>
      <c r="J139">
        <v>121</v>
      </c>
      <c r="K139">
        <v>222.87</v>
      </c>
      <c r="L139">
        <v>2.98</v>
      </c>
    </row>
    <row r="140" spans="2:12">
      <c r="B140">
        <v>122</v>
      </c>
      <c r="C140">
        <v>222.87</v>
      </c>
      <c r="D140">
        <v>3.2650000000000001</v>
      </c>
      <c r="F140">
        <v>122</v>
      </c>
      <c r="G140">
        <v>260.40600000000001</v>
      </c>
      <c r="H140">
        <v>3.96</v>
      </c>
      <c r="J140">
        <v>122</v>
      </c>
      <c r="K140">
        <v>227.56200000000001</v>
      </c>
      <c r="L140">
        <v>3.0249999999999999</v>
      </c>
    </row>
    <row r="141" spans="2:12">
      <c r="B141">
        <v>123</v>
      </c>
      <c r="C141">
        <v>227.56200000000001</v>
      </c>
      <c r="D141">
        <v>3.31</v>
      </c>
      <c r="F141">
        <v>123</v>
      </c>
      <c r="G141">
        <v>262.75200000000001</v>
      </c>
      <c r="H141">
        <v>4.0049999999999999</v>
      </c>
      <c r="J141">
        <v>123</v>
      </c>
      <c r="K141">
        <v>229.90799999999999</v>
      </c>
      <c r="L141">
        <v>3.07</v>
      </c>
    </row>
    <row r="142" spans="2:12">
      <c r="B142">
        <v>124</v>
      </c>
      <c r="C142">
        <v>232.25399999999999</v>
      </c>
      <c r="D142">
        <v>3.355</v>
      </c>
      <c r="F142">
        <v>124</v>
      </c>
      <c r="G142">
        <v>267.44400000000002</v>
      </c>
      <c r="H142">
        <v>4.05</v>
      </c>
      <c r="J142">
        <v>124</v>
      </c>
      <c r="K142">
        <v>234.6</v>
      </c>
      <c r="L142">
        <v>3.1150000000000002</v>
      </c>
    </row>
    <row r="143" spans="2:12">
      <c r="B143">
        <v>125</v>
      </c>
      <c r="C143">
        <v>232.25399999999999</v>
      </c>
      <c r="D143">
        <v>3.4</v>
      </c>
      <c r="F143">
        <v>125</v>
      </c>
      <c r="G143">
        <v>267.44400000000002</v>
      </c>
      <c r="H143">
        <v>4.09</v>
      </c>
      <c r="J143">
        <v>125</v>
      </c>
      <c r="K143">
        <v>236.946</v>
      </c>
      <c r="L143">
        <v>3.16</v>
      </c>
    </row>
    <row r="144" spans="2:12">
      <c r="B144">
        <v>126</v>
      </c>
      <c r="C144">
        <v>236.946</v>
      </c>
      <c r="D144">
        <v>3.4449999999999998</v>
      </c>
      <c r="F144">
        <v>126</v>
      </c>
      <c r="G144">
        <v>272.13600000000002</v>
      </c>
      <c r="H144">
        <v>4.1349999999999998</v>
      </c>
      <c r="J144">
        <v>126</v>
      </c>
      <c r="K144">
        <v>239.292</v>
      </c>
      <c r="L144">
        <v>3.2</v>
      </c>
    </row>
    <row r="145" spans="2:12">
      <c r="B145">
        <v>127</v>
      </c>
      <c r="C145">
        <v>241.63800000000001</v>
      </c>
      <c r="D145">
        <v>3.4849999999999999</v>
      </c>
      <c r="F145">
        <v>127</v>
      </c>
      <c r="G145">
        <v>274.48200000000003</v>
      </c>
      <c r="H145">
        <v>4.18</v>
      </c>
      <c r="J145">
        <v>127</v>
      </c>
      <c r="K145">
        <v>243.98400000000001</v>
      </c>
      <c r="L145">
        <v>3.2349999999999999</v>
      </c>
    </row>
    <row r="146" spans="2:12">
      <c r="B146">
        <v>128</v>
      </c>
      <c r="C146">
        <v>243.98400000000001</v>
      </c>
      <c r="D146">
        <v>3.5350000000000001</v>
      </c>
      <c r="F146">
        <v>128</v>
      </c>
      <c r="G146">
        <v>276.82799999999997</v>
      </c>
      <c r="H146">
        <v>4.2249999999999996</v>
      </c>
      <c r="J146">
        <v>128</v>
      </c>
      <c r="K146">
        <v>246.33</v>
      </c>
      <c r="L146">
        <v>3.28</v>
      </c>
    </row>
    <row r="147" spans="2:12">
      <c r="B147">
        <v>129</v>
      </c>
      <c r="C147">
        <v>248.67599999999999</v>
      </c>
      <c r="D147">
        <v>3.5750000000000002</v>
      </c>
      <c r="F147">
        <v>129</v>
      </c>
      <c r="G147">
        <v>279.17399999999998</v>
      </c>
      <c r="H147">
        <v>4.2750000000000004</v>
      </c>
      <c r="J147">
        <v>129</v>
      </c>
      <c r="K147">
        <v>248.67599999999999</v>
      </c>
      <c r="L147">
        <v>3.3250000000000002</v>
      </c>
    </row>
    <row r="148" spans="2:12">
      <c r="B148">
        <v>130</v>
      </c>
      <c r="C148">
        <v>251.02199999999999</v>
      </c>
      <c r="D148">
        <v>3.6150000000000002</v>
      </c>
      <c r="F148">
        <v>130</v>
      </c>
      <c r="G148">
        <v>281.52</v>
      </c>
      <c r="H148">
        <v>4.3099999999999996</v>
      </c>
      <c r="J148">
        <v>130</v>
      </c>
      <c r="K148">
        <v>253.36799999999999</v>
      </c>
      <c r="L148">
        <v>3.37</v>
      </c>
    </row>
    <row r="149" spans="2:12">
      <c r="B149">
        <v>131</v>
      </c>
      <c r="C149">
        <v>253.36799999999999</v>
      </c>
      <c r="D149">
        <v>3.6549999999999998</v>
      </c>
      <c r="F149">
        <v>131</v>
      </c>
      <c r="G149">
        <v>283.86599999999999</v>
      </c>
      <c r="H149">
        <v>4.3550000000000004</v>
      </c>
      <c r="J149">
        <v>131</v>
      </c>
      <c r="K149">
        <v>255.714</v>
      </c>
      <c r="L149">
        <v>3.41</v>
      </c>
    </row>
    <row r="150" spans="2:12">
      <c r="B150">
        <v>132</v>
      </c>
      <c r="C150">
        <v>258.06</v>
      </c>
      <c r="D150">
        <v>3.7</v>
      </c>
      <c r="F150">
        <v>132</v>
      </c>
      <c r="G150">
        <v>288.55799999999999</v>
      </c>
      <c r="H150">
        <v>4.4000000000000004</v>
      </c>
      <c r="J150">
        <v>132</v>
      </c>
      <c r="K150">
        <v>258.06</v>
      </c>
      <c r="L150">
        <v>3.45</v>
      </c>
    </row>
    <row r="151" spans="2:12">
      <c r="B151">
        <v>133</v>
      </c>
      <c r="C151">
        <v>260.40600000000001</v>
      </c>
      <c r="D151">
        <v>3.75</v>
      </c>
      <c r="F151">
        <v>133</v>
      </c>
      <c r="G151">
        <v>290.904</v>
      </c>
      <c r="H151">
        <v>4.45</v>
      </c>
      <c r="J151">
        <v>133</v>
      </c>
      <c r="K151">
        <v>262.75200000000001</v>
      </c>
      <c r="L151">
        <v>3.49</v>
      </c>
    </row>
    <row r="152" spans="2:12">
      <c r="B152">
        <v>134</v>
      </c>
      <c r="C152">
        <v>262.75200000000001</v>
      </c>
      <c r="D152">
        <v>3.79</v>
      </c>
      <c r="F152">
        <v>134</v>
      </c>
      <c r="G152">
        <v>293.25</v>
      </c>
      <c r="H152">
        <v>4.4950000000000001</v>
      </c>
      <c r="J152">
        <v>134</v>
      </c>
      <c r="K152">
        <v>265.09800000000001</v>
      </c>
      <c r="L152">
        <v>3.5350000000000001</v>
      </c>
    </row>
    <row r="153" spans="2:12">
      <c r="B153">
        <v>135</v>
      </c>
      <c r="C153">
        <v>267.44400000000002</v>
      </c>
      <c r="D153">
        <v>3.84</v>
      </c>
      <c r="F153">
        <v>135</v>
      </c>
      <c r="G153">
        <v>295.596</v>
      </c>
      <c r="H153">
        <v>4.5350000000000001</v>
      </c>
      <c r="J153">
        <v>135</v>
      </c>
      <c r="K153">
        <v>269.79000000000002</v>
      </c>
      <c r="L153">
        <v>3.58</v>
      </c>
    </row>
    <row r="154" spans="2:12">
      <c r="B154">
        <v>136</v>
      </c>
      <c r="C154">
        <v>269.79000000000002</v>
      </c>
      <c r="D154">
        <v>3.88</v>
      </c>
      <c r="F154">
        <v>136</v>
      </c>
      <c r="G154">
        <v>297.94200000000001</v>
      </c>
      <c r="H154">
        <v>4.58</v>
      </c>
      <c r="J154">
        <v>136</v>
      </c>
      <c r="K154">
        <v>272.13600000000002</v>
      </c>
      <c r="L154">
        <v>3.62</v>
      </c>
    </row>
    <row r="155" spans="2:12">
      <c r="B155">
        <v>137</v>
      </c>
      <c r="C155">
        <v>272.13600000000002</v>
      </c>
      <c r="D155">
        <v>3.9249999999999998</v>
      </c>
      <c r="F155">
        <v>137</v>
      </c>
      <c r="G155">
        <v>302.63400000000001</v>
      </c>
      <c r="H155">
        <v>4.625</v>
      </c>
      <c r="J155">
        <v>137</v>
      </c>
      <c r="K155">
        <v>276.82799999999997</v>
      </c>
      <c r="L155">
        <v>3.665</v>
      </c>
    </row>
    <row r="156" spans="2:12">
      <c r="B156">
        <v>138</v>
      </c>
      <c r="C156">
        <v>276.82799999999997</v>
      </c>
      <c r="D156">
        <v>3.9649999999999999</v>
      </c>
      <c r="F156">
        <v>138</v>
      </c>
      <c r="G156">
        <v>302.63400000000001</v>
      </c>
      <c r="H156">
        <v>4.665</v>
      </c>
      <c r="J156">
        <v>138</v>
      </c>
      <c r="K156">
        <v>279.17399999999998</v>
      </c>
      <c r="L156">
        <v>3.71</v>
      </c>
    </row>
    <row r="157" spans="2:12">
      <c r="B157">
        <v>139</v>
      </c>
      <c r="C157">
        <v>279.17399999999998</v>
      </c>
      <c r="D157">
        <v>4.01</v>
      </c>
      <c r="F157">
        <v>139</v>
      </c>
      <c r="G157">
        <v>307.32600000000002</v>
      </c>
      <c r="H157">
        <v>4.7050000000000001</v>
      </c>
      <c r="J157">
        <v>139</v>
      </c>
      <c r="K157">
        <v>283.86599999999999</v>
      </c>
      <c r="L157">
        <v>3.7549999999999999</v>
      </c>
    </row>
    <row r="158" spans="2:12">
      <c r="B158">
        <v>140</v>
      </c>
      <c r="C158">
        <v>281.52</v>
      </c>
      <c r="D158">
        <v>4.05</v>
      </c>
      <c r="F158">
        <v>140</v>
      </c>
      <c r="G158">
        <v>309.67200000000003</v>
      </c>
      <c r="H158">
        <v>4.7549999999999999</v>
      </c>
      <c r="J158">
        <v>140</v>
      </c>
      <c r="K158">
        <v>286.21199999999999</v>
      </c>
      <c r="L158">
        <v>3.7949999999999999</v>
      </c>
    </row>
    <row r="159" spans="2:12">
      <c r="B159">
        <v>141</v>
      </c>
      <c r="C159">
        <v>283.86599999999999</v>
      </c>
      <c r="D159">
        <v>4.0949999999999998</v>
      </c>
      <c r="F159">
        <v>141</v>
      </c>
      <c r="G159">
        <v>312.01799999999997</v>
      </c>
      <c r="H159">
        <v>4.7949999999999999</v>
      </c>
      <c r="J159">
        <v>141</v>
      </c>
      <c r="K159">
        <v>290.904</v>
      </c>
      <c r="L159">
        <v>3.84</v>
      </c>
    </row>
    <row r="160" spans="2:12">
      <c r="B160">
        <v>142</v>
      </c>
      <c r="C160">
        <v>286.21199999999999</v>
      </c>
      <c r="D160">
        <v>4.1349999999999998</v>
      </c>
      <c r="F160">
        <v>142</v>
      </c>
      <c r="G160">
        <v>314.36399999999998</v>
      </c>
      <c r="H160">
        <v>4.84</v>
      </c>
      <c r="J160">
        <v>142</v>
      </c>
      <c r="K160">
        <v>293.25</v>
      </c>
      <c r="L160">
        <v>3.8849999999999998</v>
      </c>
    </row>
    <row r="161" spans="2:12">
      <c r="B161">
        <v>143</v>
      </c>
      <c r="C161">
        <v>290.904</v>
      </c>
      <c r="D161">
        <v>4.1749999999999998</v>
      </c>
      <c r="F161">
        <v>143</v>
      </c>
      <c r="G161">
        <v>316.70999999999998</v>
      </c>
      <c r="H161">
        <v>4.8899999999999997</v>
      </c>
      <c r="J161">
        <v>143</v>
      </c>
      <c r="K161">
        <v>295.596</v>
      </c>
      <c r="L161">
        <v>3.9249999999999998</v>
      </c>
    </row>
    <row r="162" spans="2:12">
      <c r="B162">
        <v>144</v>
      </c>
      <c r="C162">
        <v>293.25</v>
      </c>
      <c r="D162">
        <v>4.22</v>
      </c>
      <c r="F162">
        <v>144</v>
      </c>
      <c r="G162">
        <v>319.05599999999998</v>
      </c>
      <c r="H162">
        <v>4.9349999999999996</v>
      </c>
      <c r="J162">
        <v>144</v>
      </c>
      <c r="K162">
        <v>300.28800000000001</v>
      </c>
      <c r="L162">
        <v>3.97</v>
      </c>
    </row>
    <row r="163" spans="2:12">
      <c r="B163">
        <v>145</v>
      </c>
      <c r="C163">
        <v>297.94200000000001</v>
      </c>
      <c r="D163">
        <v>4.2549999999999999</v>
      </c>
      <c r="F163">
        <v>145</v>
      </c>
      <c r="G163">
        <v>321.40199999999999</v>
      </c>
      <c r="H163">
        <v>4.9749999999999996</v>
      </c>
      <c r="J163">
        <v>145</v>
      </c>
      <c r="K163">
        <v>302.63400000000001</v>
      </c>
      <c r="L163">
        <v>4.01</v>
      </c>
    </row>
    <row r="164" spans="2:12">
      <c r="B164">
        <v>146</v>
      </c>
      <c r="C164">
        <v>300.28800000000001</v>
      </c>
      <c r="D164">
        <v>4.3</v>
      </c>
      <c r="F164">
        <v>146</v>
      </c>
      <c r="G164">
        <v>323.74799999999999</v>
      </c>
      <c r="H164">
        <v>5.0149999999999997</v>
      </c>
      <c r="J164">
        <v>146</v>
      </c>
      <c r="K164">
        <v>307.32600000000002</v>
      </c>
      <c r="L164">
        <v>4.0549999999999997</v>
      </c>
    </row>
    <row r="165" spans="2:12">
      <c r="B165">
        <v>147</v>
      </c>
      <c r="C165">
        <v>302.63400000000001</v>
      </c>
      <c r="D165">
        <v>4.34</v>
      </c>
      <c r="F165">
        <v>147</v>
      </c>
      <c r="G165">
        <v>326.09399999999999</v>
      </c>
      <c r="H165">
        <v>5.0599999999999996</v>
      </c>
      <c r="J165">
        <v>147</v>
      </c>
      <c r="K165">
        <v>309.67200000000003</v>
      </c>
      <c r="L165">
        <v>4.0999999999999996</v>
      </c>
    </row>
    <row r="166" spans="2:12">
      <c r="B166">
        <v>148</v>
      </c>
      <c r="C166">
        <v>304.98</v>
      </c>
      <c r="D166">
        <v>4.3849999999999998</v>
      </c>
      <c r="F166">
        <v>148</v>
      </c>
      <c r="G166">
        <v>328.44</v>
      </c>
      <c r="H166">
        <v>5.1050000000000004</v>
      </c>
      <c r="J166">
        <v>148</v>
      </c>
      <c r="K166">
        <v>314.36399999999998</v>
      </c>
      <c r="L166">
        <v>4.1500000000000004</v>
      </c>
    </row>
    <row r="167" spans="2:12">
      <c r="B167">
        <v>149</v>
      </c>
      <c r="C167">
        <v>309.67200000000003</v>
      </c>
      <c r="D167">
        <v>4.43</v>
      </c>
      <c r="F167">
        <v>149</v>
      </c>
      <c r="G167">
        <v>330.786</v>
      </c>
      <c r="H167">
        <v>5.15</v>
      </c>
      <c r="J167">
        <v>149</v>
      </c>
      <c r="K167">
        <v>316.70999999999998</v>
      </c>
      <c r="L167">
        <v>4.1900000000000004</v>
      </c>
    </row>
    <row r="168" spans="2:12">
      <c r="B168">
        <v>150</v>
      </c>
      <c r="C168">
        <v>312.01799999999997</v>
      </c>
      <c r="D168">
        <v>4.47</v>
      </c>
      <c r="F168">
        <v>150</v>
      </c>
      <c r="G168">
        <v>333.13200000000001</v>
      </c>
      <c r="H168">
        <v>5.1950000000000003</v>
      </c>
      <c r="J168">
        <v>150</v>
      </c>
      <c r="K168">
        <v>321.40199999999999</v>
      </c>
      <c r="L168">
        <v>4.2300000000000004</v>
      </c>
    </row>
    <row r="169" spans="2:12">
      <c r="B169">
        <v>151</v>
      </c>
      <c r="C169">
        <v>314.36399999999998</v>
      </c>
      <c r="D169">
        <v>4.5149999999999997</v>
      </c>
      <c r="F169">
        <v>151</v>
      </c>
      <c r="G169">
        <v>337.82400000000001</v>
      </c>
      <c r="H169">
        <v>5.2350000000000003</v>
      </c>
      <c r="J169">
        <v>151</v>
      </c>
      <c r="K169">
        <v>323.74799999999999</v>
      </c>
      <c r="L169">
        <v>4.2750000000000004</v>
      </c>
    </row>
    <row r="170" spans="2:12">
      <c r="B170">
        <v>152</v>
      </c>
      <c r="C170">
        <v>316.70999999999998</v>
      </c>
      <c r="D170">
        <v>4.5549999999999997</v>
      </c>
      <c r="F170">
        <v>152</v>
      </c>
      <c r="G170">
        <v>340.17</v>
      </c>
      <c r="H170">
        <v>5.28</v>
      </c>
      <c r="J170">
        <v>152</v>
      </c>
      <c r="K170">
        <v>328.44</v>
      </c>
      <c r="L170">
        <v>4.3150000000000004</v>
      </c>
    </row>
    <row r="171" spans="2:12">
      <c r="B171">
        <v>153</v>
      </c>
      <c r="C171">
        <v>319.05599999999998</v>
      </c>
      <c r="D171">
        <v>4.5999999999999996</v>
      </c>
      <c r="F171">
        <v>153</v>
      </c>
      <c r="G171">
        <v>342.51600000000002</v>
      </c>
      <c r="H171">
        <v>5.3250000000000002</v>
      </c>
      <c r="J171">
        <v>153</v>
      </c>
      <c r="K171">
        <v>333.13200000000001</v>
      </c>
      <c r="L171">
        <v>4.3650000000000002</v>
      </c>
    </row>
    <row r="172" spans="2:12">
      <c r="B172">
        <v>154</v>
      </c>
      <c r="C172">
        <v>323.74799999999999</v>
      </c>
      <c r="D172">
        <v>4.6449999999999996</v>
      </c>
      <c r="F172">
        <v>154</v>
      </c>
      <c r="G172">
        <v>344.86200000000002</v>
      </c>
      <c r="H172">
        <v>5.37</v>
      </c>
      <c r="J172">
        <v>154</v>
      </c>
      <c r="K172">
        <v>335.47800000000001</v>
      </c>
      <c r="L172">
        <v>4.41</v>
      </c>
    </row>
    <row r="173" spans="2:12">
      <c r="B173">
        <v>155</v>
      </c>
      <c r="C173">
        <v>326.09399999999999</v>
      </c>
      <c r="D173">
        <v>4.6849999999999996</v>
      </c>
      <c r="F173">
        <v>155</v>
      </c>
      <c r="G173">
        <v>347.20800000000003</v>
      </c>
      <c r="H173">
        <v>5.41</v>
      </c>
      <c r="J173">
        <v>155</v>
      </c>
      <c r="K173">
        <v>340.17</v>
      </c>
      <c r="L173">
        <v>4.4450000000000003</v>
      </c>
    </row>
    <row r="174" spans="2:12">
      <c r="B174">
        <v>156</v>
      </c>
      <c r="C174">
        <v>330.786</v>
      </c>
      <c r="D174">
        <v>4.7249999999999996</v>
      </c>
      <c r="F174">
        <v>156</v>
      </c>
      <c r="G174">
        <v>349.55399999999997</v>
      </c>
      <c r="H174">
        <v>5.46</v>
      </c>
      <c r="J174">
        <v>156</v>
      </c>
      <c r="K174">
        <v>342.51600000000002</v>
      </c>
      <c r="L174">
        <v>4.4950000000000001</v>
      </c>
    </row>
    <row r="175" spans="2:12">
      <c r="B175">
        <v>157</v>
      </c>
      <c r="C175">
        <v>333.13200000000001</v>
      </c>
      <c r="D175">
        <v>4.7699999999999996</v>
      </c>
      <c r="F175">
        <v>157</v>
      </c>
      <c r="G175">
        <v>351.9</v>
      </c>
      <c r="H175">
        <v>5.5</v>
      </c>
      <c r="J175">
        <v>157</v>
      </c>
      <c r="K175">
        <v>347.20800000000003</v>
      </c>
      <c r="L175">
        <v>4.5350000000000001</v>
      </c>
    </row>
    <row r="176" spans="2:12">
      <c r="B176">
        <v>158</v>
      </c>
      <c r="C176">
        <v>335.47800000000001</v>
      </c>
      <c r="D176">
        <v>4.8150000000000004</v>
      </c>
      <c r="F176">
        <v>158</v>
      </c>
      <c r="G176">
        <v>356.59199999999998</v>
      </c>
      <c r="H176">
        <v>5.5449999999999999</v>
      </c>
      <c r="J176">
        <v>158</v>
      </c>
      <c r="K176">
        <v>349.55399999999997</v>
      </c>
      <c r="L176">
        <v>4.58</v>
      </c>
    </row>
    <row r="177" spans="2:12">
      <c r="B177">
        <v>159</v>
      </c>
      <c r="C177">
        <v>337.82400000000001</v>
      </c>
      <c r="D177">
        <v>4.8550000000000004</v>
      </c>
      <c r="F177">
        <v>159</v>
      </c>
      <c r="G177">
        <v>358.93799999999999</v>
      </c>
      <c r="H177">
        <v>5.585</v>
      </c>
      <c r="J177">
        <v>159</v>
      </c>
      <c r="K177">
        <v>354.24599999999998</v>
      </c>
      <c r="L177">
        <v>4.62</v>
      </c>
    </row>
    <row r="178" spans="2:12">
      <c r="B178">
        <v>160</v>
      </c>
      <c r="C178">
        <v>340.17</v>
      </c>
      <c r="D178">
        <v>4.9000000000000004</v>
      </c>
      <c r="F178">
        <v>160</v>
      </c>
      <c r="G178">
        <v>361.28399999999999</v>
      </c>
      <c r="H178">
        <v>5.63</v>
      </c>
      <c r="J178">
        <v>160</v>
      </c>
      <c r="K178">
        <v>356.59199999999998</v>
      </c>
      <c r="L178">
        <v>4.665</v>
      </c>
    </row>
    <row r="179" spans="2:12">
      <c r="B179">
        <v>161</v>
      </c>
      <c r="C179">
        <v>344.86200000000002</v>
      </c>
      <c r="D179">
        <v>4.9450000000000003</v>
      </c>
      <c r="F179">
        <v>161</v>
      </c>
      <c r="G179">
        <v>363.63</v>
      </c>
      <c r="H179">
        <v>5.67</v>
      </c>
      <c r="J179">
        <v>161</v>
      </c>
      <c r="K179">
        <v>361.28399999999999</v>
      </c>
      <c r="L179">
        <v>4.7050000000000001</v>
      </c>
    </row>
    <row r="180" spans="2:12">
      <c r="B180">
        <v>162</v>
      </c>
      <c r="C180">
        <v>347.20800000000003</v>
      </c>
      <c r="D180">
        <v>4.9850000000000003</v>
      </c>
      <c r="F180">
        <v>162</v>
      </c>
      <c r="G180">
        <v>365.976</v>
      </c>
      <c r="H180">
        <v>5.7149999999999999</v>
      </c>
      <c r="J180">
        <v>162</v>
      </c>
      <c r="K180">
        <v>365.976</v>
      </c>
      <c r="L180">
        <v>4.75</v>
      </c>
    </row>
    <row r="181" spans="2:12">
      <c r="B181">
        <v>163</v>
      </c>
      <c r="C181">
        <v>351.9</v>
      </c>
      <c r="D181">
        <v>5.0250000000000004</v>
      </c>
      <c r="F181">
        <v>163</v>
      </c>
      <c r="G181">
        <v>370.66800000000001</v>
      </c>
      <c r="H181">
        <v>5.76</v>
      </c>
      <c r="J181">
        <v>163</v>
      </c>
      <c r="K181">
        <v>368.322</v>
      </c>
      <c r="L181">
        <v>4.8</v>
      </c>
    </row>
    <row r="182" spans="2:12">
      <c r="B182">
        <v>164</v>
      </c>
      <c r="C182">
        <v>354.24599999999998</v>
      </c>
      <c r="D182">
        <v>5.07</v>
      </c>
      <c r="F182">
        <v>164</v>
      </c>
      <c r="G182">
        <v>373.01400000000001</v>
      </c>
      <c r="H182">
        <v>5.8</v>
      </c>
      <c r="J182">
        <v>164</v>
      </c>
      <c r="K182">
        <v>370.66800000000001</v>
      </c>
      <c r="L182">
        <v>4.84</v>
      </c>
    </row>
    <row r="183" spans="2:12">
      <c r="B183">
        <v>165</v>
      </c>
      <c r="C183">
        <v>356.59199999999998</v>
      </c>
      <c r="D183">
        <v>5.1100000000000003</v>
      </c>
      <c r="F183">
        <v>165</v>
      </c>
      <c r="G183">
        <v>375.36</v>
      </c>
      <c r="H183">
        <v>5.85</v>
      </c>
      <c r="J183">
        <v>165</v>
      </c>
      <c r="K183">
        <v>375.36</v>
      </c>
      <c r="L183">
        <v>4.8849999999999998</v>
      </c>
    </row>
    <row r="184" spans="2:12">
      <c r="B184">
        <v>166</v>
      </c>
      <c r="C184">
        <v>361.28399999999999</v>
      </c>
      <c r="D184">
        <v>5.15</v>
      </c>
      <c r="F184">
        <v>166</v>
      </c>
      <c r="G184">
        <v>377.70600000000002</v>
      </c>
      <c r="H184">
        <v>5.8949999999999996</v>
      </c>
      <c r="J184">
        <v>166</v>
      </c>
      <c r="K184">
        <v>377.70600000000002</v>
      </c>
      <c r="L184">
        <v>4.9249999999999998</v>
      </c>
    </row>
    <row r="185" spans="2:12">
      <c r="B185">
        <v>167</v>
      </c>
      <c r="C185">
        <v>363.63</v>
      </c>
      <c r="D185">
        <v>5.1950000000000003</v>
      </c>
      <c r="F185">
        <v>167</v>
      </c>
      <c r="G185">
        <v>380.05200000000002</v>
      </c>
      <c r="H185">
        <v>5.9349999999999996</v>
      </c>
      <c r="J185">
        <v>167</v>
      </c>
      <c r="K185">
        <v>380.05200000000002</v>
      </c>
      <c r="L185">
        <v>4.9649999999999999</v>
      </c>
    </row>
    <row r="186" spans="2:12">
      <c r="B186">
        <v>168</v>
      </c>
      <c r="C186">
        <v>365.976</v>
      </c>
      <c r="D186">
        <v>5.24</v>
      </c>
      <c r="F186">
        <v>168</v>
      </c>
      <c r="G186">
        <v>382.39800000000002</v>
      </c>
      <c r="H186">
        <v>5.98</v>
      </c>
      <c r="J186">
        <v>168</v>
      </c>
      <c r="K186">
        <v>384.74400000000003</v>
      </c>
      <c r="L186">
        <v>5.01</v>
      </c>
    </row>
    <row r="187" spans="2:12">
      <c r="B187">
        <v>169</v>
      </c>
      <c r="C187">
        <v>368.322</v>
      </c>
      <c r="D187">
        <v>5.28</v>
      </c>
      <c r="F187">
        <v>169</v>
      </c>
      <c r="G187">
        <v>387.09</v>
      </c>
      <c r="H187">
        <v>6.0250000000000004</v>
      </c>
      <c r="J187">
        <v>169</v>
      </c>
      <c r="K187">
        <v>387.09</v>
      </c>
      <c r="L187">
        <v>5.0549999999999997</v>
      </c>
    </row>
    <row r="188" spans="2:12">
      <c r="B188">
        <v>170</v>
      </c>
      <c r="C188">
        <v>373.01400000000001</v>
      </c>
      <c r="D188">
        <v>5.32</v>
      </c>
      <c r="F188">
        <v>170</v>
      </c>
      <c r="G188">
        <v>387.09</v>
      </c>
      <c r="H188">
        <v>6.07</v>
      </c>
      <c r="J188">
        <v>170</v>
      </c>
      <c r="K188">
        <v>391.78199999999998</v>
      </c>
      <c r="L188">
        <v>5.0949999999999998</v>
      </c>
    </row>
    <row r="189" spans="2:12">
      <c r="B189">
        <v>171</v>
      </c>
      <c r="C189">
        <v>375.36</v>
      </c>
      <c r="D189">
        <v>5.36</v>
      </c>
      <c r="F189">
        <v>171</v>
      </c>
      <c r="G189">
        <v>391.78199999999998</v>
      </c>
      <c r="H189">
        <v>6.11</v>
      </c>
      <c r="J189">
        <v>171</v>
      </c>
      <c r="K189">
        <v>394.12799999999999</v>
      </c>
      <c r="L189">
        <v>5.13</v>
      </c>
    </row>
    <row r="190" spans="2:12">
      <c r="B190">
        <v>172</v>
      </c>
      <c r="C190">
        <v>377.70600000000002</v>
      </c>
      <c r="D190">
        <v>5.4050000000000002</v>
      </c>
      <c r="F190">
        <v>172</v>
      </c>
      <c r="G190">
        <v>394.12799999999999</v>
      </c>
      <c r="H190">
        <v>6.1550000000000002</v>
      </c>
      <c r="J190">
        <v>172</v>
      </c>
      <c r="K190">
        <v>396.47399999999999</v>
      </c>
      <c r="L190">
        <v>5.1749999999999998</v>
      </c>
    </row>
    <row r="191" spans="2:12">
      <c r="B191">
        <v>173</v>
      </c>
      <c r="C191">
        <v>380.05200000000002</v>
      </c>
      <c r="D191">
        <v>5.4450000000000003</v>
      </c>
      <c r="F191">
        <v>173</v>
      </c>
      <c r="G191">
        <v>396.47399999999999</v>
      </c>
      <c r="H191">
        <v>6.2</v>
      </c>
      <c r="J191">
        <v>173</v>
      </c>
      <c r="K191">
        <v>401.166</v>
      </c>
      <c r="L191">
        <v>5.22</v>
      </c>
    </row>
    <row r="192" spans="2:12">
      <c r="B192">
        <v>174</v>
      </c>
      <c r="C192">
        <v>384.74400000000003</v>
      </c>
      <c r="D192">
        <v>5.4850000000000003</v>
      </c>
      <c r="F192">
        <v>174</v>
      </c>
      <c r="G192">
        <v>401.166</v>
      </c>
      <c r="H192">
        <v>6.2450000000000001</v>
      </c>
      <c r="J192">
        <v>174</v>
      </c>
      <c r="K192">
        <v>405.858</v>
      </c>
      <c r="L192">
        <v>5.27</v>
      </c>
    </row>
    <row r="193" spans="2:12">
      <c r="B193">
        <v>175</v>
      </c>
      <c r="C193">
        <v>384.74400000000003</v>
      </c>
      <c r="D193">
        <v>5.53</v>
      </c>
      <c r="F193">
        <v>175</v>
      </c>
      <c r="G193">
        <v>403.512</v>
      </c>
      <c r="H193">
        <v>6.29</v>
      </c>
      <c r="J193">
        <v>175</v>
      </c>
      <c r="K193">
        <v>408.20400000000001</v>
      </c>
      <c r="L193">
        <v>5.31</v>
      </c>
    </row>
    <row r="194" spans="2:12">
      <c r="B194">
        <v>176</v>
      </c>
      <c r="C194">
        <v>389.43599999999998</v>
      </c>
      <c r="D194">
        <v>5.5750000000000002</v>
      </c>
      <c r="F194">
        <v>176</v>
      </c>
      <c r="G194">
        <v>405.858</v>
      </c>
      <c r="H194">
        <v>6.33</v>
      </c>
      <c r="J194">
        <v>176</v>
      </c>
      <c r="K194">
        <v>410.55</v>
      </c>
      <c r="L194">
        <v>5.3550000000000004</v>
      </c>
    </row>
    <row r="195" spans="2:12">
      <c r="B195">
        <v>177</v>
      </c>
      <c r="C195">
        <v>391.78199999999998</v>
      </c>
      <c r="D195">
        <v>5.62</v>
      </c>
      <c r="F195">
        <v>177</v>
      </c>
      <c r="G195">
        <v>405.858</v>
      </c>
      <c r="H195">
        <v>6.375</v>
      </c>
      <c r="J195">
        <v>177</v>
      </c>
      <c r="K195">
        <v>415.24200000000002</v>
      </c>
      <c r="L195">
        <v>5.3949999999999996</v>
      </c>
    </row>
    <row r="196" spans="2:12">
      <c r="B196">
        <v>178</v>
      </c>
      <c r="C196">
        <v>396.47399999999999</v>
      </c>
      <c r="D196">
        <v>5.6550000000000002</v>
      </c>
      <c r="F196">
        <v>178</v>
      </c>
      <c r="G196">
        <v>408.20400000000001</v>
      </c>
      <c r="H196">
        <v>6.4249999999999998</v>
      </c>
      <c r="J196">
        <v>178</v>
      </c>
      <c r="K196">
        <v>417.58800000000002</v>
      </c>
      <c r="L196">
        <v>5.4349999999999996</v>
      </c>
    </row>
    <row r="197" spans="2:12">
      <c r="B197">
        <v>179</v>
      </c>
      <c r="C197">
        <v>398.82</v>
      </c>
      <c r="D197">
        <v>5.6950000000000003</v>
      </c>
      <c r="F197">
        <v>179</v>
      </c>
      <c r="G197">
        <v>410.55</v>
      </c>
      <c r="H197">
        <v>6.47</v>
      </c>
      <c r="J197">
        <v>179</v>
      </c>
      <c r="K197">
        <v>422.28</v>
      </c>
      <c r="L197">
        <v>5.48</v>
      </c>
    </row>
    <row r="198" spans="2:12">
      <c r="B198">
        <v>180</v>
      </c>
      <c r="C198">
        <v>401.166</v>
      </c>
      <c r="D198">
        <v>5.74</v>
      </c>
      <c r="F198">
        <v>180</v>
      </c>
      <c r="G198">
        <v>415.24200000000002</v>
      </c>
      <c r="H198">
        <v>6.51</v>
      </c>
      <c r="J198">
        <v>180</v>
      </c>
      <c r="K198">
        <v>424.62599999999998</v>
      </c>
      <c r="L198">
        <v>5.5149999999999997</v>
      </c>
    </row>
    <row r="199" spans="2:12">
      <c r="B199">
        <v>181</v>
      </c>
      <c r="C199">
        <v>403.512</v>
      </c>
      <c r="D199">
        <v>5.78</v>
      </c>
      <c r="F199">
        <v>181</v>
      </c>
      <c r="G199">
        <v>417.58800000000002</v>
      </c>
      <c r="H199">
        <v>6.5549999999999997</v>
      </c>
      <c r="J199">
        <v>181</v>
      </c>
      <c r="K199">
        <v>426.97199999999998</v>
      </c>
      <c r="L199">
        <v>5.56</v>
      </c>
    </row>
    <row r="200" spans="2:12">
      <c r="B200">
        <v>182</v>
      </c>
      <c r="C200">
        <v>405.858</v>
      </c>
      <c r="D200">
        <v>5.8250000000000002</v>
      </c>
      <c r="F200">
        <v>182</v>
      </c>
      <c r="G200">
        <v>419.93400000000003</v>
      </c>
      <c r="H200">
        <v>6.6</v>
      </c>
      <c r="J200">
        <v>182</v>
      </c>
      <c r="K200">
        <v>431.66399999999999</v>
      </c>
      <c r="L200">
        <v>5.6</v>
      </c>
    </row>
    <row r="201" spans="2:12">
      <c r="B201">
        <v>183</v>
      </c>
      <c r="C201">
        <v>410.55</v>
      </c>
      <c r="D201">
        <v>5.8650000000000002</v>
      </c>
      <c r="F201">
        <v>183</v>
      </c>
      <c r="G201">
        <v>422.28</v>
      </c>
      <c r="H201">
        <v>6.65</v>
      </c>
      <c r="J201">
        <v>183</v>
      </c>
      <c r="K201">
        <v>434.01</v>
      </c>
      <c r="L201">
        <v>5.65</v>
      </c>
    </row>
    <row r="202" spans="2:12">
      <c r="B202">
        <v>184</v>
      </c>
      <c r="C202">
        <v>415.24200000000002</v>
      </c>
      <c r="D202">
        <v>5.9</v>
      </c>
      <c r="F202">
        <v>184</v>
      </c>
      <c r="G202">
        <v>424.62599999999998</v>
      </c>
      <c r="H202">
        <v>6.69</v>
      </c>
      <c r="J202">
        <v>184</v>
      </c>
      <c r="K202">
        <v>436.35599999999999</v>
      </c>
      <c r="L202">
        <v>5.6950000000000003</v>
      </c>
    </row>
    <row r="203" spans="2:12">
      <c r="B203">
        <v>185</v>
      </c>
      <c r="C203">
        <v>415.24200000000002</v>
      </c>
      <c r="D203">
        <v>5.94</v>
      </c>
      <c r="F203">
        <v>185</v>
      </c>
      <c r="G203">
        <v>429.31799999999998</v>
      </c>
      <c r="H203">
        <v>6.73</v>
      </c>
      <c r="J203">
        <v>185</v>
      </c>
      <c r="K203">
        <v>438.702</v>
      </c>
      <c r="L203">
        <v>5.7350000000000003</v>
      </c>
    </row>
    <row r="204" spans="2:12">
      <c r="B204">
        <v>186</v>
      </c>
      <c r="C204">
        <v>419.93400000000003</v>
      </c>
      <c r="D204">
        <v>5.99</v>
      </c>
      <c r="F204">
        <v>186</v>
      </c>
      <c r="G204">
        <v>429.31799999999998</v>
      </c>
      <c r="H204">
        <v>6.78</v>
      </c>
      <c r="J204">
        <v>186</v>
      </c>
      <c r="K204">
        <v>441.048</v>
      </c>
      <c r="L204">
        <v>5.78</v>
      </c>
    </row>
    <row r="205" spans="2:12">
      <c r="B205">
        <v>187</v>
      </c>
      <c r="C205">
        <v>422.28</v>
      </c>
      <c r="D205">
        <v>6.03</v>
      </c>
      <c r="F205">
        <v>187</v>
      </c>
      <c r="G205">
        <v>431.66399999999999</v>
      </c>
      <c r="H205">
        <v>6.82</v>
      </c>
      <c r="J205">
        <v>187</v>
      </c>
      <c r="K205">
        <v>445.74</v>
      </c>
      <c r="L205">
        <v>5.82</v>
      </c>
    </row>
    <row r="206" spans="2:12">
      <c r="B206">
        <v>188</v>
      </c>
      <c r="C206">
        <v>424.62599999999998</v>
      </c>
      <c r="D206">
        <v>6.07</v>
      </c>
      <c r="F206">
        <v>188</v>
      </c>
      <c r="G206">
        <v>436.35599999999999</v>
      </c>
      <c r="H206">
        <v>6.87</v>
      </c>
      <c r="J206">
        <v>188</v>
      </c>
      <c r="K206">
        <v>448.08600000000001</v>
      </c>
      <c r="L206">
        <v>5.8650000000000002</v>
      </c>
    </row>
    <row r="207" spans="2:12">
      <c r="B207">
        <v>189</v>
      </c>
      <c r="C207">
        <v>429.31799999999998</v>
      </c>
      <c r="D207">
        <v>6.1150000000000002</v>
      </c>
      <c r="F207">
        <v>189</v>
      </c>
      <c r="G207">
        <v>438.702</v>
      </c>
      <c r="H207">
        <v>6.91</v>
      </c>
      <c r="J207">
        <v>189</v>
      </c>
      <c r="K207">
        <v>452.77800000000002</v>
      </c>
      <c r="L207">
        <v>5.9050000000000002</v>
      </c>
    </row>
    <row r="208" spans="2:12">
      <c r="B208">
        <v>190</v>
      </c>
      <c r="C208">
        <v>431.66399999999999</v>
      </c>
      <c r="D208">
        <v>6.1550000000000002</v>
      </c>
      <c r="F208">
        <v>190</v>
      </c>
      <c r="G208">
        <v>441.048</v>
      </c>
      <c r="H208">
        <v>6.9550000000000001</v>
      </c>
      <c r="J208">
        <v>190</v>
      </c>
      <c r="K208">
        <v>455.12400000000002</v>
      </c>
      <c r="L208">
        <v>5.95</v>
      </c>
    </row>
    <row r="209" spans="2:12">
      <c r="B209">
        <v>191</v>
      </c>
      <c r="C209">
        <v>434.01</v>
      </c>
      <c r="D209">
        <v>6.1950000000000003</v>
      </c>
      <c r="F209">
        <v>191</v>
      </c>
      <c r="G209">
        <v>445.74</v>
      </c>
      <c r="H209">
        <v>6.9950000000000001</v>
      </c>
      <c r="J209">
        <v>191</v>
      </c>
      <c r="K209">
        <v>457.47</v>
      </c>
      <c r="L209">
        <v>5.99</v>
      </c>
    </row>
    <row r="210" spans="2:12">
      <c r="B210">
        <v>192</v>
      </c>
      <c r="C210">
        <v>436.35599999999999</v>
      </c>
      <c r="D210">
        <v>6.2350000000000003</v>
      </c>
      <c r="F210">
        <v>192</v>
      </c>
      <c r="G210">
        <v>445.74</v>
      </c>
      <c r="H210">
        <v>7.04</v>
      </c>
      <c r="J210">
        <v>192</v>
      </c>
      <c r="K210">
        <v>459.81599999999997</v>
      </c>
      <c r="L210">
        <v>6.04</v>
      </c>
    </row>
    <row r="211" spans="2:12">
      <c r="B211">
        <v>193</v>
      </c>
      <c r="C211">
        <v>441.048</v>
      </c>
      <c r="D211">
        <v>6.2750000000000004</v>
      </c>
      <c r="F211">
        <v>193</v>
      </c>
      <c r="G211">
        <v>450.43200000000002</v>
      </c>
      <c r="H211">
        <v>7.085</v>
      </c>
      <c r="J211">
        <v>193</v>
      </c>
      <c r="K211">
        <v>464.50799999999998</v>
      </c>
      <c r="L211">
        <v>6.08</v>
      </c>
    </row>
    <row r="212" spans="2:12">
      <c r="B212">
        <v>194</v>
      </c>
      <c r="C212">
        <v>441.048</v>
      </c>
      <c r="D212">
        <v>6.32</v>
      </c>
      <c r="F212">
        <v>194</v>
      </c>
      <c r="G212">
        <v>450.43200000000002</v>
      </c>
      <c r="H212">
        <v>7.13</v>
      </c>
      <c r="J212">
        <v>194</v>
      </c>
      <c r="K212">
        <v>466.85399999999998</v>
      </c>
      <c r="L212">
        <v>6.12</v>
      </c>
    </row>
    <row r="213" spans="2:12">
      <c r="B213">
        <v>195</v>
      </c>
      <c r="C213">
        <v>445.74</v>
      </c>
      <c r="D213">
        <v>6.36</v>
      </c>
      <c r="F213">
        <v>195</v>
      </c>
      <c r="G213">
        <v>455.12400000000002</v>
      </c>
      <c r="H213">
        <v>7.17</v>
      </c>
      <c r="J213">
        <v>195</v>
      </c>
      <c r="K213">
        <v>471.54599999999999</v>
      </c>
      <c r="L213">
        <v>6.165</v>
      </c>
    </row>
    <row r="214" spans="2:12">
      <c r="B214">
        <v>196</v>
      </c>
      <c r="C214">
        <v>448.08600000000001</v>
      </c>
      <c r="D214">
        <v>6.4050000000000002</v>
      </c>
      <c r="F214">
        <v>196</v>
      </c>
      <c r="G214">
        <v>457.47</v>
      </c>
      <c r="H214">
        <v>7.2149999999999999</v>
      </c>
      <c r="J214">
        <v>196</v>
      </c>
      <c r="K214">
        <v>473.892</v>
      </c>
      <c r="L214">
        <v>6.21</v>
      </c>
    </row>
    <row r="215" spans="2:12">
      <c r="B215">
        <v>197</v>
      </c>
      <c r="C215">
        <v>450.43200000000002</v>
      </c>
      <c r="D215">
        <v>6.44</v>
      </c>
      <c r="F215">
        <v>197</v>
      </c>
      <c r="G215">
        <v>459.81599999999997</v>
      </c>
      <c r="H215">
        <v>7.26</v>
      </c>
      <c r="J215">
        <v>197</v>
      </c>
      <c r="K215">
        <v>478.584</v>
      </c>
      <c r="L215">
        <v>6.25</v>
      </c>
    </row>
    <row r="216" spans="2:12">
      <c r="B216">
        <v>198</v>
      </c>
      <c r="C216">
        <v>455.12400000000002</v>
      </c>
      <c r="D216">
        <v>6.48</v>
      </c>
      <c r="F216">
        <v>198</v>
      </c>
      <c r="G216">
        <v>462.16199999999998</v>
      </c>
      <c r="H216">
        <v>7.3</v>
      </c>
      <c r="J216">
        <v>198</v>
      </c>
      <c r="K216">
        <v>480.93</v>
      </c>
      <c r="L216">
        <v>6.3</v>
      </c>
    </row>
    <row r="217" spans="2:12">
      <c r="B217">
        <v>199</v>
      </c>
      <c r="C217">
        <v>455.12400000000002</v>
      </c>
      <c r="D217">
        <v>6.53</v>
      </c>
      <c r="F217">
        <v>199</v>
      </c>
      <c r="G217">
        <v>464.50799999999998</v>
      </c>
      <c r="H217">
        <v>7.3449999999999998</v>
      </c>
      <c r="J217">
        <v>199</v>
      </c>
      <c r="K217">
        <v>483.27600000000001</v>
      </c>
      <c r="L217">
        <v>6.3449999999999998</v>
      </c>
    </row>
    <row r="218" spans="2:12">
      <c r="B218">
        <v>200</v>
      </c>
      <c r="C218">
        <v>459.81599999999997</v>
      </c>
      <c r="D218">
        <v>6.57</v>
      </c>
      <c r="F218">
        <v>200</v>
      </c>
      <c r="G218">
        <v>466.85399999999998</v>
      </c>
      <c r="H218">
        <v>7.39</v>
      </c>
      <c r="J218">
        <v>200</v>
      </c>
      <c r="K218">
        <v>487.96800000000002</v>
      </c>
      <c r="L218">
        <v>6.3849999999999998</v>
      </c>
    </row>
    <row r="219" spans="2:12">
      <c r="B219">
        <v>201</v>
      </c>
      <c r="C219">
        <v>462.16199999999998</v>
      </c>
      <c r="D219">
        <v>6.61</v>
      </c>
      <c r="F219">
        <v>201</v>
      </c>
      <c r="G219">
        <v>469.2</v>
      </c>
      <c r="H219">
        <v>7.43</v>
      </c>
      <c r="J219">
        <v>201</v>
      </c>
      <c r="K219">
        <v>490.31400000000002</v>
      </c>
      <c r="L219">
        <v>6.4249999999999998</v>
      </c>
    </row>
    <row r="220" spans="2:12">
      <c r="B220">
        <v>202</v>
      </c>
      <c r="C220">
        <v>464.50799999999998</v>
      </c>
      <c r="D220">
        <v>6.65</v>
      </c>
      <c r="F220">
        <v>202</v>
      </c>
      <c r="G220">
        <v>471.54599999999999</v>
      </c>
      <c r="H220">
        <v>7.4749999999999996</v>
      </c>
      <c r="J220">
        <v>202</v>
      </c>
      <c r="K220">
        <v>495.00599999999997</v>
      </c>
      <c r="L220">
        <v>6.47</v>
      </c>
    </row>
    <row r="221" spans="2:12">
      <c r="B221">
        <v>203</v>
      </c>
      <c r="C221">
        <v>469.2</v>
      </c>
      <c r="D221">
        <v>6.6950000000000003</v>
      </c>
      <c r="F221">
        <v>203</v>
      </c>
      <c r="G221">
        <v>473.892</v>
      </c>
      <c r="H221">
        <v>7.52</v>
      </c>
      <c r="J221">
        <v>203</v>
      </c>
      <c r="K221">
        <v>497.35199999999998</v>
      </c>
      <c r="L221">
        <v>6.5149999999999997</v>
      </c>
    </row>
    <row r="222" spans="2:12">
      <c r="B222">
        <v>204</v>
      </c>
      <c r="C222">
        <v>471.54599999999999</v>
      </c>
      <c r="D222">
        <v>6.7350000000000003</v>
      </c>
      <c r="F222">
        <v>204</v>
      </c>
      <c r="G222">
        <v>476.238</v>
      </c>
      <c r="H222">
        <v>7.57</v>
      </c>
      <c r="J222">
        <v>204</v>
      </c>
      <c r="K222">
        <v>499.69799999999998</v>
      </c>
      <c r="L222">
        <v>6.56</v>
      </c>
    </row>
    <row r="223" spans="2:12">
      <c r="B223">
        <v>205</v>
      </c>
      <c r="C223">
        <v>473.892</v>
      </c>
      <c r="D223">
        <v>6.7750000000000004</v>
      </c>
      <c r="F223">
        <v>205</v>
      </c>
      <c r="G223">
        <v>478.584</v>
      </c>
      <c r="H223">
        <v>7.61</v>
      </c>
      <c r="J223">
        <v>205</v>
      </c>
      <c r="K223">
        <v>504.39</v>
      </c>
      <c r="L223">
        <v>6.6050000000000004</v>
      </c>
    </row>
    <row r="224" spans="2:12">
      <c r="B224">
        <v>206</v>
      </c>
      <c r="C224">
        <v>478.584</v>
      </c>
      <c r="D224">
        <v>6.82</v>
      </c>
      <c r="F224">
        <v>206</v>
      </c>
      <c r="G224">
        <v>483.27600000000001</v>
      </c>
      <c r="H224">
        <v>7.65</v>
      </c>
      <c r="J224">
        <v>206</v>
      </c>
      <c r="K224">
        <v>506.73599999999999</v>
      </c>
      <c r="L224">
        <v>6.64</v>
      </c>
    </row>
    <row r="225" spans="2:12">
      <c r="B225">
        <v>207</v>
      </c>
      <c r="C225">
        <v>480.93</v>
      </c>
      <c r="D225">
        <v>6.8650000000000002</v>
      </c>
      <c r="F225">
        <v>207</v>
      </c>
      <c r="G225">
        <v>483.27600000000001</v>
      </c>
      <c r="H225">
        <v>7.7</v>
      </c>
      <c r="J225">
        <v>207</v>
      </c>
      <c r="K225">
        <v>509.08199999999999</v>
      </c>
      <c r="L225">
        <v>6.6849999999999996</v>
      </c>
    </row>
    <row r="226" spans="2:12">
      <c r="B226">
        <v>208</v>
      </c>
      <c r="C226">
        <v>483.27600000000001</v>
      </c>
      <c r="D226">
        <v>6.9050000000000002</v>
      </c>
      <c r="F226">
        <v>208</v>
      </c>
      <c r="G226">
        <v>485.62200000000001</v>
      </c>
      <c r="H226">
        <v>7.74</v>
      </c>
      <c r="J226">
        <v>208</v>
      </c>
      <c r="K226">
        <v>511.428</v>
      </c>
      <c r="L226">
        <v>6.72</v>
      </c>
    </row>
    <row r="227" spans="2:12">
      <c r="B227">
        <v>209</v>
      </c>
      <c r="C227">
        <v>485.62200000000001</v>
      </c>
      <c r="D227">
        <v>6.95</v>
      </c>
      <c r="F227">
        <v>209</v>
      </c>
      <c r="G227">
        <v>490.31400000000002</v>
      </c>
      <c r="H227">
        <v>7.7850000000000001</v>
      </c>
      <c r="J227">
        <v>209</v>
      </c>
      <c r="K227">
        <v>516.12</v>
      </c>
      <c r="L227">
        <v>6.77</v>
      </c>
    </row>
    <row r="228" spans="2:12">
      <c r="B228">
        <v>210</v>
      </c>
      <c r="C228">
        <v>487.96800000000002</v>
      </c>
      <c r="D228">
        <v>6.99</v>
      </c>
      <c r="F228">
        <v>210</v>
      </c>
      <c r="G228">
        <v>492.66</v>
      </c>
      <c r="H228">
        <v>7.82</v>
      </c>
      <c r="J228">
        <v>210</v>
      </c>
      <c r="K228">
        <v>518.46600000000001</v>
      </c>
      <c r="L228">
        <v>6.81</v>
      </c>
    </row>
    <row r="229" spans="2:12">
      <c r="B229">
        <v>211</v>
      </c>
      <c r="C229">
        <v>492.66</v>
      </c>
      <c r="D229">
        <v>7.0350000000000001</v>
      </c>
      <c r="F229">
        <v>211</v>
      </c>
      <c r="G229">
        <v>492.66</v>
      </c>
      <c r="H229">
        <v>7.87</v>
      </c>
      <c r="J229">
        <v>211</v>
      </c>
      <c r="K229">
        <v>520.81200000000001</v>
      </c>
      <c r="L229">
        <v>6.8550000000000004</v>
      </c>
    </row>
    <row r="230" spans="2:12">
      <c r="B230">
        <v>212</v>
      </c>
      <c r="C230">
        <v>495.00599999999997</v>
      </c>
      <c r="D230">
        <v>7.08</v>
      </c>
      <c r="F230">
        <v>212</v>
      </c>
      <c r="G230">
        <v>495.00599999999997</v>
      </c>
      <c r="H230">
        <v>7.915</v>
      </c>
      <c r="J230">
        <v>212</v>
      </c>
      <c r="K230">
        <v>525.50400000000002</v>
      </c>
      <c r="L230">
        <v>6.9</v>
      </c>
    </row>
    <row r="231" spans="2:12">
      <c r="B231">
        <v>213</v>
      </c>
      <c r="C231">
        <v>497.35199999999998</v>
      </c>
      <c r="D231">
        <v>7.12</v>
      </c>
      <c r="F231">
        <v>213</v>
      </c>
      <c r="G231">
        <v>497.35199999999998</v>
      </c>
      <c r="H231">
        <v>7.96</v>
      </c>
      <c r="J231">
        <v>213</v>
      </c>
      <c r="K231">
        <v>527.85</v>
      </c>
      <c r="L231">
        <v>6.9450000000000003</v>
      </c>
    </row>
    <row r="232" spans="2:12">
      <c r="B232">
        <v>214</v>
      </c>
      <c r="C232">
        <v>499.69799999999998</v>
      </c>
      <c r="D232">
        <v>7.16</v>
      </c>
      <c r="F232">
        <v>214</v>
      </c>
      <c r="G232">
        <v>499.69799999999998</v>
      </c>
      <c r="H232">
        <v>8</v>
      </c>
      <c r="J232">
        <v>214</v>
      </c>
      <c r="K232">
        <v>532.54200000000003</v>
      </c>
      <c r="L232">
        <v>6.9850000000000003</v>
      </c>
    </row>
    <row r="233" spans="2:12">
      <c r="B233">
        <v>215</v>
      </c>
      <c r="C233">
        <v>504.39</v>
      </c>
      <c r="D233">
        <v>7.2</v>
      </c>
      <c r="F233">
        <v>215</v>
      </c>
      <c r="G233">
        <v>499.69799999999998</v>
      </c>
      <c r="H233">
        <v>8.0449999999999999</v>
      </c>
      <c r="J233">
        <v>215</v>
      </c>
      <c r="K233">
        <v>534.88800000000003</v>
      </c>
      <c r="L233">
        <v>7.0250000000000004</v>
      </c>
    </row>
    <row r="234" spans="2:12">
      <c r="B234">
        <v>216</v>
      </c>
      <c r="C234">
        <v>509.08199999999999</v>
      </c>
      <c r="D234">
        <v>7.2450000000000001</v>
      </c>
      <c r="F234">
        <v>216</v>
      </c>
      <c r="G234">
        <v>504.39</v>
      </c>
      <c r="H234">
        <v>8.09</v>
      </c>
      <c r="J234">
        <v>216</v>
      </c>
      <c r="K234">
        <v>537.23400000000004</v>
      </c>
      <c r="L234">
        <v>7.07</v>
      </c>
    </row>
    <row r="235" spans="2:12">
      <c r="B235">
        <v>217</v>
      </c>
      <c r="C235">
        <v>509.08199999999999</v>
      </c>
      <c r="D235">
        <v>7.29</v>
      </c>
      <c r="F235">
        <v>217</v>
      </c>
      <c r="G235">
        <v>506.73599999999999</v>
      </c>
      <c r="H235">
        <v>8.1399989999999995</v>
      </c>
      <c r="J235">
        <v>217</v>
      </c>
      <c r="K235">
        <v>539.58000000000004</v>
      </c>
      <c r="L235">
        <v>7.1150000000000002</v>
      </c>
    </row>
    <row r="236" spans="2:12">
      <c r="B236">
        <v>218</v>
      </c>
      <c r="C236">
        <v>513.774</v>
      </c>
      <c r="D236">
        <v>7.34</v>
      </c>
      <c r="F236">
        <v>218</v>
      </c>
      <c r="G236">
        <v>509.08199999999999</v>
      </c>
      <c r="H236">
        <v>8.1849989999999995</v>
      </c>
      <c r="J236">
        <v>218</v>
      </c>
      <c r="K236">
        <v>544.27200000000005</v>
      </c>
      <c r="L236">
        <v>7.1550000000000002</v>
      </c>
    </row>
    <row r="237" spans="2:12">
      <c r="B237">
        <v>219</v>
      </c>
      <c r="C237">
        <v>513.774</v>
      </c>
      <c r="D237">
        <v>7.38</v>
      </c>
      <c r="F237">
        <v>219</v>
      </c>
      <c r="G237">
        <v>511.428</v>
      </c>
      <c r="H237">
        <v>8.2249990000000004</v>
      </c>
      <c r="J237">
        <v>219</v>
      </c>
      <c r="K237">
        <v>546.61800000000005</v>
      </c>
      <c r="L237">
        <v>7.2</v>
      </c>
    </row>
    <row r="238" spans="2:12">
      <c r="B238">
        <v>220</v>
      </c>
      <c r="C238">
        <v>516.12</v>
      </c>
      <c r="D238">
        <v>7.4249999999999998</v>
      </c>
      <c r="F238">
        <v>220</v>
      </c>
      <c r="G238">
        <v>511.428</v>
      </c>
      <c r="H238">
        <v>8.2649989999999995</v>
      </c>
      <c r="J238">
        <v>220</v>
      </c>
      <c r="K238">
        <v>548.96400000000006</v>
      </c>
      <c r="L238">
        <v>7.24</v>
      </c>
    </row>
    <row r="239" spans="2:12">
      <c r="B239">
        <v>221</v>
      </c>
      <c r="C239">
        <v>518.46600000000001</v>
      </c>
      <c r="D239">
        <v>7.47</v>
      </c>
      <c r="F239">
        <v>221</v>
      </c>
      <c r="G239">
        <v>516.12</v>
      </c>
      <c r="H239">
        <v>8.3149999999999995</v>
      </c>
      <c r="J239">
        <v>221</v>
      </c>
      <c r="K239">
        <v>553.65599999999995</v>
      </c>
      <c r="L239">
        <v>7.2850000000000001</v>
      </c>
    </row>
    <row r="240" spans="2:12">
      <c r="B240">
        <v>222</v>
      </c>
      <c r="C240">
        <v>523.15800000000002</v>
      </c>
      <c r="D240">
        <v>7.51</v>
      </c>
      <c r="F240">
        <v>222</v>
      </c>
      <c r="G240">
        <v>518.46600000000001</v>
      </c>
      <c r="H240">
        <v>8.3550000000000004</v>
      </c>
      <c r="J240">
        <v>222</v>
      </c>
      <c r="K240">
        <v>556.00199999999995</v>
      </c>
      <c r="L240">
        <v>7.3250000000000002</v>
      </c>
    </row>
    <row r="241" spans="2:12">
      <c r="B241">
        <v>223</v>
      </c>
      <c r="C241">
        <v>525.50400000000002</v>
      </c>
      <c r="D241">
        <v>7.55</v>
      </c>
      <c r="F241">
        <v>223</v>
      </c>
      <c r="G241">
        <v>520.81200000000001</v>
      </c>
      <c r="H241">
        <v>8.4049999999999994</v>
      </c>
      <c r="J241">
        <v>223</v>
      </c>
      <c r="K241">
        <v>560.69399999999996</v>
      </c>
      <c r="L241">
        <v>7.37</v>
      </c>
    </row>
    <row r="242" spans="2:12">
      <c r="B242">
        <v>224</v>
      </c>
      <c r="C242">
        <v>527.85</v>
      </c>
      <c r="D242">
        <v>7.5949999999999998</v>
      </c>
      <c r="F242">
        <v>224</v>
      </c>
      <c r="G242">
        <v>523.15800000000002</v>
      </c>
      <c r="H242">
        <v>8.4450000000000003</v>
      </c>
      <c r="J242">
        <v>224</v>
      </c>
      <c r="K242">
        <v>563.04</v>
      </c>
      <c r="L242">
        <v>7.415</v>
      </c>
    </row>
    <row r="243" spans="2:12">
      <c r="B243">
        <v>225</v>
      </c>
      <c r="C243">
        <v>530.19600000000003</v>
      </c>
      <c r="D243">
        <v>7.64</v>
      </c>
      <c r="F243">
        <v>225</v>
      </c>
      <c r="G243">
        <v>525.50400000000002</v>
      </c>
      <c r="H243">
        <v>8.4849999999999994</v>
      </c>
      <c r="J243">
        <v>225</v>
      </c>
      <c r="K243">
        <v>565.38599999999997</v>
      </c>
      <c r="L243">
        <v>7.46</v>
      </c>
    </row>
    <row r="244" spans="2:12">
      <c r="B244">
        <v>226</v>
      </c>
      <c r="C244">
        <v>532.54200000000003</v>
      </c>
      <c r="D244">
        <v>7.6849999999999996</v>
      </c>
      <c r="F244">
        <v>226</v>
      </c>
      <c r="G244">
        <v>527.85</v>
      </c>
      <c r="H244">
        <v>8.5299999999999994</v>
      </c>
      <c r="J244">
        <v>226</v>
      </c>
      <c r="K244">
        <v>567.73199999999997</v>
      </c>
      <c r="L244">
        <v>7.5</v>
      </c>
    </row>
    <row r="245" spans="2:12">
      <c r="B245">
        <v>227</v>
      </c>
      <c r="C245">
        <v>534.88800000000003</v>
      </c>
      <c r="D245">
        <v>7.7350000000000003</v>
      </c>
      <c r="F245">
        <v>227</v>
      </c>
      <c r="G245">
        <v>530.19600000000003</v>
      </c>
      <c r="H245">
        <v>8.5749999999999993</v>
      </c>
      <c r="J245">
        <v>227</v>
      </c>
      <c r="K245">
        <v>570.07799999999997</v>
      </c>
      <c r="L245">
        <v>7.54</v>
      </c>
    </row>
    <row r="246" spans="2:12">
      <c r="B246">
        <v>228</v>
      </c>
      <c r="C246">
        <v>539.58000000000004</v>
      </c>
      <c r="D246">
        <v>7.7750000000000004</v>
      </c>
      <c r="F246">
        <v>228</v>
      </c>
      <c r="G246">
        <v>532.54200000000003</v>
      </c>
      <c r="H246">
        <v>8.6199999999999992</v>
      </c>
      <c r="J246">
        <v>228</v>
      </c>
      <c r="K246">
        <v>574.77</v>
      </c>
      <c r="L246">
        <v>7.585</v>
      </c>
    </row>
    <row r="247" spans="2:12">
      <c r="B247">
        <v>229</v>
      </c>
      <c r="C247">
        <v>541.92600000000004</v>
      </c>
      <c r="D247">
        <v>7.8150000000000004</v>
      </c>
      <c r="F247">
        <v>229</v>
      </c>
      <c r="G247">
        <v>534.88800000000003</v>
      </c>
      <c r="H247">
        <v>8.66</v>
      </c>
      <c r="J247">
        <v>229</v>
      </c>
      <c r="K247">
        <v>577.11599999999999</v>
      </c>
      <c r="L247">
        <v>7.625</v>
      </c>
    </row>
    <row r="248" spans="2:12">
      <c r="B248">
        <v>230</v>
      </c>
      <c r="C248">
        <v>544.27200000000005</v>
      </c>
      <c r="D248">
        <v>7.86</v>
      </c>
      <c r="F248">
        <v>230</v>
      </c>
      <c r="G248">
        <v>537.23400000000004</v>
      </c>
      <c r="H248">
        <v>8.7050000000000001</v>
      </c>
      <c r="J248">
        <v>230</v>
      </c>
      <c r="K248">
        <v>579.46199999999999</v>
      </c>
      <c r="L248">
        <v>7.67</v>
      </c>
    </row>
    <row r="249" spans="2:12">
      <c r="B249">
        <v>231</v>
      </c>
      <c r="C249">
        <v>546.61800000000005</v>
      </c>
      <c r="D249">
        <v>7.9</v>
      </c>
      <c r="F249">
        <v>231</v>
      </c>
      <c r="G249">
        <v>539.58000000000004</v>
      </c>
      <c r="H249">
        <v>8.75</v>
      </c>
      <c r="J249">
        <v>231</v>
      </c>
      <c r="K249">
        <v>584.154</v>
      </c>
      <c r="L249">
        <v>7.71</v>
      </c>
    </row>
    <row r="250" spans="2:12">
      <c r="B250">
        <v>232</v>
      </c>
      <c r="C250">
        <v>548.96400000000006</v>
      </c>
      <c r="D250">
        <v>7.9450000000000003</v>
      </c>
      <c r="F250">
        <v>232</v>
      </c>
      <c r="G250">
        <v>541.92600000000004</v>
      </c>
      <c r="H250">
        <v>8.7949999999999999</v>
      </c>
      <c r="J250">
        <v>232</v>
      </c>
      <c r="K250">
        <v>586.5</v>
      </c>
      <c r="L250">
        <v>7.75</v>
      </c>
    </row>
    <row r="251" spans="2:12">
      <c r="B251">
        <v>233</v>
      </c>
      <c r="C251">
        <v>551.30999999999995</v>
      </c>
      <c r="D251">
        <v>7.9950000000000001</v>
      </c>
      <c r="F251">
        <v>233</v>
      </c>
      <c r="G251">
        <v>544.27200000000005</v>
      </c>
      <c r="H251">
        <v>8.83</v>
      </c>
      <c r="J251">
        <v>233</v>
      </c>
      <c r="K251">
        <v>588.846</v>
      </c>
      <c r="L251">
        <v>7.7949999999999999</v>
      </c>
    </row>
    <row r="252" spans="2:12">
      <c r="B252">
        <v>234</v>
      </c>
      <c r="C252">
        <v>553.65599999999995</v>
      </c>
      <c r="D252">
        <v>8.0399999999999991</v>
      </c>
      <c r="F252">
        <v>234</v>
      </c>
      <c r="G252">
        <v>546.61800000000005</v>
      </c>
      <c r="H252">
        <v>8.875</v>
      </c>
      <c r="J252">
        <v>234</v>
      </c>
      <c r="K252">
        <v>593.53800000000001</v>
      </c>
      <c r="L252">
        <v>7.84</v>
      </c>
    </row>
    <row r="253" spans="2:12">
      <c r="B253">
        <v>235</v>
      </c>
      <c r="C253">
        <v>558.34799999999996</v>
      </c>
      <c r="D253">
        <v>8.0850000000000009</v>
      </c>
      <c r="F253">
        <v>235</v>
      </c>
      <c r="G253">
        <v>548.96400000000006</v>
      </c>
      <c r="H253">
        <v>8.92</v>
      </c>
      <c r="J253">
        <v>235</v>
      </c>
      <c r="K253">
        <v>595.88400000000001</v>
      </c>
      <c r="L253">
        <v>7.8849999999999998</v>
      </c>
    </row>
    <row r="254" spans="2:12">
      <c r="B254">
        <v>236</v>
      </c>
      <c r="C254">
        <v>558.34799999999996</v>
      </c>
      <c r="D254">
        <v>8.1300000000000008</v>
      </c>
      <c r="F254">
        <v>236</v>
      </c>
      <c r="G254">
        <v>551.30999999999995</v>
      </c>
      <c r="H254">
        <v>8.9649999999999999</v>
      </c>
      <c r="J254">
        <v>236</v>
      </c>
      <c r="K254">
        <v>598.23</v>
      </c>
      <c r="L254">
        <v>7.93</v>
      </c>
    </row>
    <row r="255" spans="2:12">
      <c r="B255">
        <v>237</v>
      </c>
      <c r="C255">
        <v>560.69399999999996</v>
      </c>
      <c r="D255">
        <v>8.1750000000000007</v>
      </c>
      <c r="F255">
        <v>237</v>
      </c>
      <c r="G255">
        <v>553.65599999999995</v>
      </c>
      <c r="H255">
        <v>9.01</v>
      </c>
      <c r="J255">
        <v>237</v>
      </c>
      <c r="K255">
        <v>600.57600000000002</v>
      </c>
      <c r="L255">
        <v>7.97</v>
      </c>
    </row>
    <row r="256" spans="2:12">
      <c r="B256">
        <v>238</v>
      </c>
      <c r="C256">
        <v>563.04</v>
      </c>
      <c r="D256">
        <v>8.2249990000000004</v>
      </c>
      <c r="F256">
        <v>238</v>
      </c>
      <c r="G256">
        <v>556.00199999999995</v>
      </c>
      <c r="H256">
        <v>9.0599989999999995</v>
      </c>
      <c r="J256">
        <v>238</v>
      </c>
      <c r="K256">
        <v>602.92200000000003</v>
      </c>
      <c r="L256">
        <v>8.0149989999999995</v>
      </c>
    </row>
    <row r="257" spans="2:12">
      <c r="B257">
        <v>239</v>
      </c>
      <c r="C257">
        <v>565.38599999999997</v>
      </c>
      <c r="D257">
        <v>8.2649989999999995</v>
      </c>
      <c r="F257">
        <v>239</v>
      </c>
      <c r="G257">
        <v>558.34799999999996</v>
      </c>
      <c r="H257">
        <v>9.0950000000000006</v>
      </c>
      <c r="J257">
        <v>239</v>
      </c>
      <c r="K257">
        <v>607.61400000000003</v>
      </c>
      <c r="L257">
        <v>8.0599989999999995</v>
      </c>
    </row>
    <row r="258" spans="2:12">
      <c r="B258">
        <v>240</v>
      </c>
      <c r="C258">
        <v>567.73199999999997</v>
      </c>
      <c r="D258">
        <v>8.3149999999999995</v>
      </c>
      <c r="F258">
        <v>240</v>
      </c>
      <c r="G258">
        <v>560.69399999999996</v>
      </c>
      <c r="H258">
        <v>9.1349999999999998</v>
      </c>
      <c r="J258">
        <v>240</v>
      </c>
      <c r="K258">
        <v>609.96</v>
      </c>
      <c r="L258">
        <v>8.1050000000000004</v>
      </c>
    </row>
    <row r="259" spans="2:12">
      <c r="B259">
        <v>241</v>
      </c>
      <c r="C259">
        <v>570.07799999999997</v>
      </c>
      <c r="D259">
        <v>8.3550000000000004</v>
      </c>
      <c r="F259">
        <v>241</v>
      </c>
      <c r="G259">
        <v>563.04</v>
      </c>
      <c r="H259">
        <v>9.1799990000000005</v>
      </c>
      <c r="J259">
        <v>241</v>
      </c>
      <c r="K259">
        <v>612.30600000000004</v>
      </c>
      <c r="L259">
        <v>8.1399989999999995</v>
      </c>
    </row>
    <row r="260" spans="2:12">
      <c r="B260">
        <v>242</v>
      </c>
      <c r="C260">
        <v>570.07799999999997</v>
      </c>
      <c r="D260">
        <v>8.4</v>
      </c>
      <c r="F260">
        <v>242</v>
      </c>
      <c r="G260">
        <v>565.38599999999997</v>
      </c>
      <c r="H260">
        <v>9.2249990000000004</v>
      </c>
      <c r="J260">
        <v>242</v>
      </c>
      <c r="K260">
        <v>614.65200000000004</v>
      </c>
      <c r="L260">
        <v>8.1799990000000005</v>
      </c>
    </row>
    <row r="261" spans="2:12">
      <c r="B261">
        <v>243</v>
      </c>
      <c r="C261">
        <v>574.77</v>
      </c>
      <c r="D261">
        <v>8.4450000000000003</v>
      </c>
      <c r="F261">
        <v>243</v>
      </c>
      <c r="G261">
        <v>565.38599999999997</v>
      </c>
      <c r="H261">
        <v>9.27</v>
      </c>
      <c r="J261">
        <v>243</v>
      </c>
      <c r="K261">
        <v>616.99800000000005</v>
      </c>
      <c r="L261">
        <v>8.2249990000000004</v>
      </c>
    </row>
    <row r="262" spans="2:12">
      <c r="B262">
        <v>244</v>
      </c>
      <c r="C262">
        <v>577.11599999999999</v>
      </c>
      <c r="D262">
        <v>8.4849999999999994</v>
      </c>
      <c r="F262">
        <v>244</v>
      </c>
      <c r="G262">
        <v>570.07799999999997</v>
      </c>
      <c r="H262">
        <v>9.3099989999999995</v>
      </c>
      <c r="J262">
        <v>244</v>
      </c>
      <c r="K262">
        <v>619.34400000000005</v>
      </c>
      <c r="L262">
        <v>8.27</v>
      </c>
    </row>
    <row r="263" spans="2:12">
      <c r="B263">
        <v>245</v>
      </c>
      <c r="C263">
        <v>577.11599999999999</v>
      </c>
      <c r="D263">
        <v>8.5299999999999994</v>
      </c>
      <c r="F263">
        <v>245</v>
      </c>
      <c r="G263">
        <v>570.07799999999997</v>
      </c>
      <c r="H263">
        <v>9.36</v>
      </c>
      <c r="J263">
        <v>245</v>
      </c>
      <c r="K263">
        <v>624.03599999999994</v>
      </c>
      <c r="L263">
        <v>8.3099989999999995</v>
      </c>
    </row>
    <row r="264" spans="2:12">
      <c r="B264">
        <v>246</v>
      </c>
      <c r="C264">
        <v>581.80799999999999</v>
      </c>
      <c r="D264">
        <v>8.58</v>
      </c>
      <c r="F264">
        <v>246</v>
      </c>
      <c r="G264">
        <v>572.42399999999998</v>
      </c>
      <c r="H264">
        <v>9.4049999999999994</v>
      </c>
      <c r="J264">
        <v>246</v>
      </c>
      <c r="K264">
        <v>626.38199999999995</v>
      </c>
      <c r="L264">
        <v>8.3550000000000004</v>
      </c>
    </row>
    <row r="265" spans="2:12">
      <c r="B265">
        <v>247</v>
      </c>
      <c r="C265">
        <v>581.80799999999999</v>
      </c>
      <c r="D265">
        <v>8.625</v>
      </c>
      <c r="F265">
        <v>247</v>
      </c>
      <c r="G265">
        <v>574.77</v>
      </c>
      <c r="H265">
        <v>9.4550000000000001</v>
      </c>
      <c r="J265">
        <v>247</v>
      </c>
      <c r="K265">
        <v>626.38199999999995</v>
      </c>
      <c r="L265">
        <v>8.3949999999999996</v>
      </c>
    </row>
    <row r="266" spans="2:12">
      <c r="B266">
        <v>248</v>
      </c>
      <c r="C266">
        <v>584.154</v>
      </c>
      <c r="D266">
        <v>8.67</v>
      </c>
      <c r="F266">
        <v>248</v>
      </c>
      <c r="G266">
        <v>577.11599999999999</v>
      </c>
      <c r="H266">
        <v>9.49</v>
      </c>
      <c r="J266">
        <v>248</v>
      </c>
      <c r="K266">
        <v>631.07399999999996</v>
      </c>
      <c r="L266">
        <v>8.4349989999999995</v>
      </c>
    </row>
    <row r="267" spans="2:12">
      <c r="B267">
        <v>249</v>
      </c>
      <c r="C267">
        <v>586.5</v>
      </c>
      <c r="D267">
        <v>8.7200000000000006</v>
      </c>
      <c r="F267">
        <v>249</v>
      </c>
      <c r="G267">
        <v>579.46199999999999</v>
      </c>
      <c r="H267">
        <v>9.5399999999999991</v>
      </c>
      <c r="J267">
        <v>249</v>
      </c>
      <c r="K267">
        <v>633.41999999999996</v>
      </c>
      <c r="L267">
        <v>8.4749990000000004</v>
      </c>
    </row>
    <row r="268" spans="2:12">
      <c r="B268">
        <v>250</v>
      </c>
      <c r="C268">
        <v>588.846</v>
      </c>
      <c r="D268">
        <v>8.7649989999999995</v>
      </c>
      <c r="F268">
        <v>250</v>
      </c>
      <c r="G268">
        <v>581.80799999999999</v>
      </c>
      <c r="H268">
        <v>9.5850000000000009</v>
      </c>
      <c r="J268">
        <v>250</v>
      </c>
      <c r="K268">
        <v>635.76599999999996</v>
      </c>
      <c r="L268">
        <v>8.52</v>
      </c>
    </row>
    <row r="269" spans="2:12">
      <c r="B269">
        <v>251</v>
      </c>
      <c r="C269">
        <v>591.19200000000001</v>
      </c>
      <c r="D269">
        <v>8.8099989999999995</v>
      </c>
      <c r="F269">
        <v>251</v>
      </c>
      <c r="G269">
        <v>584.154</v>
      </c>
      <c r="H269">
        <v>9.625</v>
      </c>
      <c r="J269">
        <v>251</v>
      </c>
      <c r="K269">
        <v>638.11199999999997</v>
      </c>
      <c r="L269">
        <v>8.5599989999999995</v>
      </c>
    </row>
    <row r="270" spans="2:12">
      <c r="B270">
        <v>252</v>
      </c>
      <c r="C270">
        <v>593.53800000000001</v>
      </c>
      <c r="D270">
        <v>8.8550000000000004</v>
      </c>
      <c r="F270">
        <v>252</v>
      </c>
      <c r="G270">
        <v>586.5</v>
      </c>
      <c r="H270">
        <v>9.67</v>
      </c>
      <c r="J270">
        <v>252</v>
      </c>
      <c r="K270">
        <v>642.80399999999997</v>
      </c>
      <c r="L270">
        <v>8.5999990000000004</v>
      </c>
    </row>
    <row r="271" spans="2:12">
      <c r="B271">
        <v>253</v>
      </c>
      <c r="C271">
        <v>595.88400000000001</v>
      </c>
      <c r="D271">
        <v>8.8949999999999996</v>
      </c>
      <c r="F271">
        <v>253</v>
      </c>
      <c r="G271">
        <v>586.5</v>
      </c>
      <c r="H271">
        <v>9.7100000000000009</v>
      </c>
      <c r="J271">
        <v>253</v>
      </c>
      <c r="K271">
        <v>642.80399999999997</v>
      </c>
      <c r="L271">
        <v>8.65</v>
      </c>
    </row>
    <row r="272" spans="2:12">
      <c r="B272">
        <v>254</v>
      </c>
      <c r="C272">
        <v>598.23</v>
      </c>
      <c r="D272">
        <v>8.9450000000000003</v>
      </c>
      <c r="F272">
        <v>254</v>
      </c>
      <c r="G272">
        <v>591.19200000000001</v>
      </c>
      <c r="H272">
        <v>9.7550000000000008</v>
      </c>
      <c r="J272">
        <v>254</v>
      </c>
      <c r="K272">
        <v>645.15</v>
      </c>
      <c r="L272">
        <v>8.69</v>
      </c>
    </row>
    <row r="273" spans="2:12">
      <c r="B273">
        <v>255</v>
      </c>
      <c r="C273">
        <v>600.57600000000002</v>
      </c>
      <c r="D273">
        <v>8.99</v>
      </c>
      <c r="F273">
        <v>255</v>
      </c>
      <c r="G273">
        <v>591.19200000000001</v>
      </c>
      <c r="H273">
        <v>9.7949999999999999</v>
      </c>
      <c r="J273">
        <v>255</v>
      </c>
      <c r="K273">
        <v>647.49599999999998</v>
      </c>
      <c r="L273">
        <v>8.73</v>
      </c>
    </row>
    <row r="274" spans="2:12">
      <c r="B274">
        <v>256</v>
      </c>
      <c r="C274">
        <v>602.92200000000003</v>
      </c>
      <c r="D274">
        <v>9.0350000000000001</v>
      </c>
      <c r="F274">
        <v>256</v>
      </c>
      <c r="G274">
        <v>593.53800000000001</v>
      </c>
      <c r="H274">
        <v>9.84</v>
      </c>
      <c r="J274">
        <v>256</v>
      </c>
      <c r="K274">
        <v>652.18799999999999</v>
      </c>
      <c r="L274">
        <v>8.77</v>
      </c>
    </row>
    <row r="275" spans="2:12">
      <c r="B275">
        <v>257</v>
      </c>
      <c r="C275">
        <v>605.26800000000003</v>
      </c>
      <c r="D275">
        <v>9.07</v>
      </c>
      <c r="F275">
        <v>257</v>
      </c>
      <c r="G275">
        <v>595.88400000000001</v>
      </c>
      <c r="H275">
        <v>9.8849999999999998</v>
      </c>
      <c r="J275">
        <v>257</v>
      </c>
      <c r="K275">
        <v>652.18799999999999</v>
      </c>
      <c r="L275">
        <v>8.8099989999999995</v>
      </c>
    </row>
    <row r="276" spans="2:12">
      <c r="B276">
        <v>258</v>
      </c>
      <c r="C276">
        <v>607.61400000000003</v>
      </c>
      <c r="D276">
        <v>9.1150000000000002</v>
      </c>
      <c r="F276">
        <v>258</v>
      </c>
      <c r="G276">
        <v>598.23</v>
      </c>
      <c r="H276">
        <v>9.9299990000000005</v>
      </c>
      <c r="J276">
        <v>258</v>
      </c>
      <c r="K276">
        <v>656.88</v>
      </c>
      <c r="L276">
        <v>8.8499990000000004</v>
      </c>
    </row>
    <row r="277" spans="2:12">
      <c r="B277">
        <v>259</v>
      </c>
      <c r="C277">
        <v>609.96</v>
      </c>
      <c r="D277">
        <v>9.1649999999999991</v>
      </c>
      <c r="F277">
        <v>259</v>
      </c>
      <c r="G277">
        <v>600.57600000000002</v>
      </c>
      <c r="H277">
        <v>9.9749990000000004</v>
      </c>
      <c r="J277">
        <v>259</v>
      </c>
      <c r="K277">
        <v>659.226</v>
      </c>
      <c r="L277">
        <v>8.8949999999999996</v>
      </c>
    </row>
    <row r="278" spans="2:12">
      <c r="B278">
        <v>260</v>
      </c>
      <c r="C278">
        <v>612.30600000000004</v>
      </c>
      <c r="D278">
        <v>9.2100000000000009</v>
      </c>
      <c r="F278">
        <v>260</v>
      </c>
      <c r="G278">
        <v>602.92200000000003</v>
      </c>
      <c r="H278">
        <v>10.015000000000001</v>
      </c>
      <c r="J278">
        <v>260</v>
      </c>
      <c r="K278">
        <v>661.572</v>
      </c>
      <c r="L278">
        <v>8.9450000000000003</v>
      </c>
    </row>
    <row r="279" spans="2:12">
      <c r="B279">
        <v>261</v>
      </c>
      <c r="C279">
        <v>614.65200000000004</v>
      </c>
      <c r="D279">
        <v>9.2550000000000008</v>
      </c>
      <c r="F279">
        <v>261</v>
      </c>
      <c r="G279">
        <v>602.92200000000003</v>
      </c>
      <c r="H279">
        <v>10.055</v>
      </c>
      <c r="J279">
        <v>261</v>
      </c>
      <c r="K279">
        <v>663.91800000000001</v>
      </c>
      <c r="L279">
        <v>8.98</v>
      </c>
    </row>
    <row r="280" spans="2:12">
      <c r="B280">
        <v>262</v>
      </c>
      <c r="C280">
        <v>614.65200000000004</v>
      </c>
      <c r="D280">
        <v>9.2949999999999999</v>
      </c>
      <c r="F280">
        <v>262</v>
      </c>
      <c r="G280">
        <v>605.26800000000003</v>
      </c>
      <c r="H280">
        <v>10.1</v>
      </c>
      <c r="J280">
        <v>262</v>
      </c>
      <c r="K280">
        <v>666.26400000000001</v>
      </c>
      <c r="L280">
        <v>9.02</v>
      </c>
    </row>
    <row r="281" spans="2:12">
      <c r="B281">
        <v>263</v>
      </c>
      <c r="C281">
        <v>619.34400000000005</v>
      </c>
      <c r="D281">
        <v>9.34</v>
      </c>
      <c r="F281">
        <v>263</v>
      </c>
      <c r="G281">
        <v>607.61400000000003</v>
      </c>
      <c r="H281">
        <v>10.145</v>
      </c>
      <c r="J281">
        <v>263</v>
      </c>
      <c r="K281">
        <v>668.61</v>
      </c>
      <c r="L281">
        <v>9.0649999999999995</v>
      </c>
    </row>
    <row r="282" spans="2:12">
      <c r="B282">
        <v>264</v>
      </c>
      <c r="C282">
        <v>619.34400000000005</v>
      </c>
      <c r="D282">
        <v>9.3849999999999998</v>
      </c>
      <c r="F282">
        <v>264</v>
      </c>
      <c r="G282">
        <v>609.96</v>
      </c>
      <c r="H282">
        <v>10.19</v>
      </c>
      <c r="J282">
        <v>264</v>
      </c>
      <c r="K282">
        <v>670.95600000000002</v>
      </c>
      <c r="L282">
        <v>9.1050000000000004</v>
      </c>
    </row>
    <row r="283" spans="2:12">
      <c r="B283">
        <v>265</v>
      </c>
      <c r="C283">
        <v>621.69000000000005</v>
      </c>
      <c r="D283">
        <v>9.4349989999999995</v>
      </c>
      <c r="F283">
        <v>265</v>
      </c>
      <c r="G283">
        <v>612.30600000000004</v>
      </c>
      <c r="H283">
        <v>10.23</v>
      </c>
      <c r="J283">
        <v>265</v>
      </c>
      <c r="K283">
        <v>670.95600000000002</v>
      </c>
      <c r="L283">
        <v>9.1449999999999996</v>
      </c>
    </row>
    <row r="284" spans="2:12">
      <c r="B284">
        <v>266</v>
      </c>
      <c r="C284">
        <v>621.69000000000005</v>
      </c>
      <c r="D284">
        <v>9.4749990000000004</v>
      </c>
      <c r="F284">
        <v>266</v>
      </c>
      <c r="G284">
        <v>612.30600000000004</v>
      </c>
      <c r="H284">
        <v>10.27</v>
      </c>
      <c r="J284">
        <v>266</v>
      </c>
      <c r="K284">
        <v>673.30200000000002</v>
      </c>
      <c r="L284">
        <v>9.19</v>
      </c>
    </row>
    <row r="285" spans="2:12">
      <c r="B285">
        <v>267</v>
      </c>
      <c r="C285">
        <v>624.03599999999994</v>
      </c>
      <c r="D285">
        <v>9.52</v>
      </c>
      <c r="F285">
        <v>267</v>
      </c>
      <c r="G285">
        <v>614.65200000000004</v>
      </c>
      <c r="H285">
        <v>10.315</v>
      </c>
      <c r="J285">
        <v>267</v>
      </c>
      <c r="K285">
        <v>677.99400000000003</v>
      </c>
      <c r="L285">
        <v>9.23</v>
      </c>
    </row>
    <row r="286" spans="2:12">
      <c r="B286">
        <v>268</v>
      </c>
      <c r="C286">
        <v>626.38199999999995</v>
      </c>
      <c r="D286">
        <v>9.5649999999999995</v>
      </c>
      <c r="F286">
        <v>268</v>
      </c>
      <c r="G286">
        <v>614.65200000000004</v>
      </c>
      <c r="H286">
        <v>10.36</v>
      </c>
      <c r="J286">
        <v>268</v>
      </c>
      <c r="K286">
        <v>677.99400000000003</v>
      </c>
      <c r="L286">
        <v>9.2750000000000004</v>
      </c>
    </row>
    <row r="287" spans="2:12">
      <c r="B287">
        <v>269</v>
      </c>
      <c r="C287">
        <v>628.72799999999995</v>
      </c>
      <c r="D287">
        <v>9.61</v>
      </c>
      <c r="F287">
        <v>269</v>
      </c>
      <c r="G287">
        <v>616.99800000000005</v>
      </c>
      <c r="H287">
        <v>10.4</v>
      </c>
      <c r="J287">
        <v>269</v>
      </c>
      <c r="K287">
        <v>682.68600000000004</v>
      </c>
      <c r="L287">
        <v>9.3149999999999995</v>
      </c>
    </row>
    <row r="288" spans="2:12">
      <c r="B288">
        <v>270</v>
      </c>
      <c r="C288">
        <v>631.07399999999996</v>
      </c>
      <c r="D288">
        <v>9.6549999999999994</v>
      </c>
      <c r="F288">
        <v>270</v>
      </c>
      <c r="G288">
        <v>619.34400000000005</v>
      </c>
      <c r="H288">
        <v>10.445</v>
      </c>
      <c r="J288">
        <v>270</v>
      </c>
      <c r="K288">
        <v>682.68600000000004</v>
      </c>
      <c r="L288">
        <v>9.36</v>
      </c>
    </row>
    <row r="289" spans="2:12">
      <c r="B289">
        <v>271</v>
      </c>
      <c r="C289">
        <v>633.41999999999996</v>
      </c>
      <c r="D289">
        <v>9.6999999999999993</v>
      </c>
      <c r="F289">
        <v>271</v>
      </c>
      <c r="G289">
        <v>621.69000000000005</v>
      </c>
      <c r="H289">
        <v>10.49</v>
      </c>
      <c r="J289">
        <v>271</v>
      </c>
      <c r="K289">
        <v>685.03200000000004</v>
      </c>
      <c r="L289">
        <v>9.4</v>
      </c>
    </row>
    <row r="290" spans="2:12">
      <c r="B290">
        <v>272</v>
      </c>
      <c r="C290">
        <v>635.76599999999996</v>
      </c>
      <c r="D290">
        <v>9.7449999999999992</v>
      </c>
      <c r="F290">
        <v>272</v>
      </c>
      <c r="G290">
        <v>624.03599999999994</v>
      </c>
      <c r="H290">
        <v>10.53</v>
      </c>
      <c r="J290">
        <v>272</v>
      </c>
      <c r="K290">
        <v>687.37800000000004</v>
      </c>
      <c r="L290">
        <v>9.4450000000000003</v>
      </c>
    </row>
    <row r="291" spans="2:12">
      <c r="B291">
        <v>273</v>
      </c>
      <c r="C291">
        <v>635.76599999999996</v>
      </c>
      <c r="D291">
        <v>9.7949999999999999</v>
      </c>
      <c r="F291">
        <v>273</v>
      </c>
      <c r="G291">
        <v>624.03599999999994</v>
      </c>
      <c r="H291">
        <v>10.574999999999999</v>
      </c>
      <c r="J291">
        <v>273</v>
      </c>
      <c r="K291">
        <v>692.07</v>
      </c>
      <c r="L291">
        <v>9.4849999999999994</v>
      </c>
    </row>
    <row r="292" spans="2:12">
      <c r="B292">
        <v>274</v>
      </c>
      <c r="C292">
        <v>638.11199999999997</v>
      </c>
      <c r="D292">
        <v>9.83</v>
      </c>
      <c r="F292">
        <v>274</v>
      </c>
      <c r="G292">
        <v>626.38199999999995</v>
      </c>
      <c r="H292">
        <v>10.615</v>
      </c>
      <c r="J292">
        <v>274</v>
      </c>
      <c r="K292">
        <v>694.41600000000005</v>
      </c>
      <c r="L292">
        <v>9.5250000000000004</v>
      </c>
    </row>
    <row r="293" spans="2:12">
      <c r="B293">
        <v>275</v>
      </c>
      <c r="C293">
        <v>640.45799999999997</v>
      </c>
      <c r="D293">
        <v>9.8800000000000008</v>
      </c>
      <c r="F293">
        <v>275</v>
      </c>
      <c r="G293">
        <v>628.72799999999995</v>
      </c>
      <c r="H293">
        <v>10.66</v>
      </c>
      <c r="J293">
        <v>275</v>
      </c>
      <c r="K293">
        <v>694.41600000000005</v>
      </c>
      <c r="L293">
        <v>9.57</v>
      </c>
    </row>
    <row r="294" spans="2:12">
      <c r="B294">
        <v>276</v>
      </c>
      <c r="C294">
        <v>642.80399999999997</v>
      </c>
      <c r="D294">
        <v>9.92</v>
      </c>
      <c r="F294">
        <v>276</v>
      </c>
      <c r="G294">
        <v>628.72799999999995</v>
      </c>
      <c r="H294">
        <v>10.705</v>
      </c>
      <c r="J294">
        <v>276</v>
      </c>
      <c r="K294">
        <v>696.76199999999994</v>
      </c>
      <c r="L294">
        <v>9.61</v>
      </c>
    </row>
    <row r="295" spans="2:12">
      <c r="B295">
        <v>277</v>
      </c>
      <c r="C295">
        <v>642.80399999999997</v>
      </c>
      <c r="D295">
        <v>9.9649999999999999</v>
      </c>
      <c r="F295">
        <v>277</v>
      </c>
      <c r="G295">
        <v>631.07399999999996</v>
      </c>
      <c r="H295">
        <v>10.755000000000001</v>
      </c>
      <c r="J295">
        <v>277</v>
      </c>
      <c r="K295">
        <v>699.10799999999995</v>
      </c>
      <c r="L295">
        <v>9.65</v>
      </c>
    </row>
    <row r="296" spans="2:12">
      <c r="B296">
        <v>278</v>
      </c>
      <c r="C296">
        <v>645.15</v>
      </c>
      <c r="D296">
        <v>10.015000000000001</v>
      </c>
      <c r="F296">
        <v>278</v>
      </c>
      <c r="G296">
        <v>631.07399999999996</v>
      </c>
      <c r="H296">
        <v>10.795</v>
      </c>
      <c r="J296">
        <v>278</v>
      </c>
      <c r="K296">
        <v>701.45399999999995</v>
      </c>
      <c r="L296">
        <v>9.6950000000000003</v>
      </c>
    </row>
    <row r="297" spans="2:12">
      <c r="B297">
        <v>279</v>
      </c>
      <c r="C297">
        <v>647.49599999999998</v>
      </c>
      <c r="D297">
        <v>10.055</v>
      </c>
      <c r="F297">
        <v>279</v>
      </c>
      <c r="G297">
        <v>633.41999999999996</v>
      </c>
      <c r="H297">
        <v>10.835000000000001</v>
      </c>
      <c r="J297">
        <v>279</v>
      </c>
      <c r="K297">
        <v>703.8</v>
      </c>
      <c r="L297">
        <v>9.7349999999999994</v>
      </c>
    </row>
    <row r="298" spans="2:12">
      <c r="B298">
        <v>280</v>
      </c>
      <c r="C298">
        <v>649.84199999999998</v>
      </c>
      <c r="D298">
        <v>10.1</v>
      </c>
      <c r="F298">
        <v>280</v>
      </c>
      <c r="G298">
        <v>635.76599999999996</v>
      </c>
      <c r="H298">
        <v>10.88</v>
      </c>
      <c r="J298">
        <v>280</v>
      </c>
      <c r="K298">
        <v>706.14599999999996</v>
      </c>
      <c r="L298">
        <v>9.7850000000000001</v>
      </c>
    </row>
    <row r="299" spans="2:12">
      <c r="B299">
        <v>281</v>
      </c>
      <c r="C299">
        <v>649.84199999999998</v>
      </c>
      <c r="D299">
        <v>10.145</v>
      </c>
      <c r="F299">
        <v>281</v>
      </c>
      <c r="G299">
        <v>635.76599999999996</v>
      </c>
      <c r="H299">
        <v>10.925000000000001</v>
      </c>
      <c r="J299">
        <v>281</v>
      </c>
      <c r="K299">
        <v>708.49199999999996</v>
      </c>
      <c r="L299">
        <v>9.8249999999999993</v>
      </c>
    </row>
    <row r="300" spans="2:12">
      <c r="B300">
        <v>282</v>
      </c>
      <c r="C300">
        <v>652.18799999999999</v>
      </c>
      <c r="D300">
        <v>10.195</v>
      </c>
      <c r="F300">
        <v>282</v>
      </c>
      <c r="G300">
        <v>638.11199999999997</v>
      </c>
      <c r="H300">
        <v>10.97</v>
      </c>
      <c r="J300">
        <v>282</v>
      </c>
      <c r="K300">
        <v>710.83799999999997</v>
      </c>
      <c r="L300">
        <v>9.8650000000000002</v>
      </c>
    </row>
    <row r="301" spans="2:12">
      <c r="B301">
        <v>283</v>
      </c>
      <c r="C301">
        <v>654.53399999999999</v>
      </c>
      <c r="D301">
        <v>10.244999999999999</v>
      </c>
      <c r="F301">
        <v>283</v>
      </c>
      <c r="G301">
        <v>640.45799999999997</v>
      </c>
      <c r="H301">
        <v>11.015000000000001</v>
      </c>
      <c r="J301">
        <v>283</v>
      </c>
      <c r="K301">
        <v>713.18399999999997</v>
      </c>
      <c r="L301">
        <v>9.9049999999999994</v>
      </c>
    </row>
    <row r="302" spans="2:12">
      <c r="B302">
        <v>284</v>
      </c>
      <c r="C302">
        <v>656.88</v>
      </c>
      <c r="D302">
        <v>10.29</v>
      </c>
      <c r="F302">
        <v>284</v>
      </c>
      <c r="G302">
        <v>642.80399999999997</v>
      </c>
      <c r="H302">
        <v>11.055</v>
      </c>
      <c r="J302">
        <v>284</v>
      </c>
      <c r="K302">
        <v>715.53</v>
      </c>
      <c r="L302">
        <v>9.94</v>
      </c>
    </row>
    <row r="303" spans="2:12">
      <c r="B303">
        <v>285</v>
      </c>
      <c r="C303">
        <v>656.88</v>
      </c>
      <c r="D303">
        <v>10.33</v>
      </c>
      <c r="F303">
        <v>285</v>
      </c>
      <c r="G303">
        <v>642.80399999999997</v>
      </c>
      <c r="H303">
        <v>11.1</v>
      </c>
      <c r="J303">
        <v>285</v>
      </c>
      <c r="K303">
        <v>717.87599999999998</v>
      </c>
      <c r="L303">
        <v>9.99</v>
      </c>
    </row>
    <row r="304" spans="2:12">
      <c r="B304">
        <v>286</v>
      </c>
      <c r="C304">
        <v>659.226</v>
      </c>
      <c r="D304">
        <v>10.37</v>
      </c>
      <c r="F304">
        <v>286</v>
      </c>
      <c r="G304">
        <v>642.80399999999997</v>
      </c>
      <c r="H304">
        <v>11.14</v>
      </c>
      <c r="J304">
        <v>286</v>
      </c>
      <c r="K304">
        <v>720.22199999999998</v>
      </c>
      <c r="L304">
        <v>10.029999999999999</v>
      </c>
    </row>
    <row r="305" spans="2:12">
      <c r="B305">
        <v>287</v>
      </c>
      <c r="C305">
        <v>661.572</v>
      </c>
      <c r="D305">
        <v>10.414999999999999</v>
      </c>
      <c r="F305">
        <v>287</v>
      </c>
      <c r="G305">
        <v>647.49599999999998</v>
      </c>
      <c r="H305">
        <v>11.185</v>
      </c>
      <c r="J305">
        <v>287</v>
      </c>
      <c r="K305">
        <v>722.56799999999998</v>
      </c>
      <c r="L305">
        <v>10.07</v>
      </c>
    </row>
    <row r="306" spans="2:12">
      <c r="B306">
        <v>288</v>
      </c>
      <c r="C306">
        <v>661.572</v>
      </c>
      <c r="D306">
        <v>10.46</v>
      </c>
      <c r="F306">
        <v>288</v>
      </c>
      <c r="G306">
        <v>645.15</v>
      </c>
      <c r="H306">
        <v>11.23</v>
      </c>
      <c r="J306">
        <v>288</v>
      </c>
      <c r="K306">
        <v>722.56799999999998</v>
      </c>
      <c r="L306">
        <v>10.11</v>
      </c>
    </row>
    <row r="307" spans="2:12">
      <c r="B307">
        <v>289</v>
      </c>
      <c r="C307">
        <v>663.91800000000001</v>
      </c>
      <c r="D307">
        <v>10.51</v>
      </c>
      <c r="F307">
        <v>289</v>
      </c>
      <c r="G307">
        <v>645.15</v>
      </c>
      <c r="H307">
        <v>11.275</v>
      </c>
      <c r="J307">
        <v>289</v>
      </c>
      <c r="K307">
        <v>724.91399999999999</v>
      </c>
      <c r="L307">
        <v>10.15</v>
      </c>
    </row>
    <row r="308" spans="2:12">
      <c r="B308">
        <v>290</v>
      </c>
      <c r="C308">
        <v>663.91800000000001</v>
      </c>
      <c r="D308">
        <v>10.555</v>
      </c>
      <c r="F308">
        <v>290</v>
      </c>
      <c r="G308">
        <v>642.80399999999997</v>
      </c>
      <c r="H308">
        <v>11.315</v>
      </c>
      <c r="J308">
        <v>290</v>
      </c>
      <c r="K308">
        <v>727.26</v>
      </c>
      <c r="L308">
        <v>10.195</v>
      </c>
    </row>
    <row r="309" spans="2:12">
      <c r="B309">
        <v>291</v>
      </c>
      <c r="C309">
        <v>668.61</v>
      </c>
      <c r="D309">
        <v>10.6</v>
      </c>
      <c r="F309">
        <v>291</v>
      </c>
      <c r="G309">
        <v>642.80399999999997</v>
      </c>
      <c r="H309">
        <v>11.355</v>
      </c>
      <c r="J309">
        <v>291</v>
      </c>
      <c r="K309">
        <v>729.60599999999999</v>
      </c>
      <c r="L309">
        <v>10.24</v>
      </c>
    </row>
    <row r="310" spans="2:12">
      <c r="B310">
        <v>292</v>
      </c>
      <c r="C310">
        <v>668.61</v>
      </c>
      <c r="D310">
        <v>10.64</v>
      </c>
      <c r="F310">
        <v>292</v>
      </c>
      <c r="G310">
        <v>645.15</v>
      </c>
      <c r="H310">
        <v>11.395</v>
      </c>
      <c r="J310">
        <v>292</v>
      </c>
      <c r="K310">
        <v>731.952</v>
      </c>
      <c r="L310">
        <v>10.28</v>
      </c>
    </row>
    <row r="311" spans="2:12">
      <c r="B311">
        <v>293</v>
      </c>
      <c r="C311">
        <v>670.95600000000002</v>
      </c>
      <c r="D311">
        <v>10.68</v>
      </c>
      <c r="F311">
        <v>293</v>
      </c>
      <c r="G311">
        <v>647.49599999999998</v>
      </c>
      <c r="H311">
        <v>11.44</v>
      </c>
      <c r="J311">
        <v>293</v>
      </c>
      <c r="K311">
        <v>734.298</v>
      </c>
      <c r="L311">
        <v>10.32</v>
      </c>
    </row>
    <row r="312" spans="2:12">
      <c r="B312">
        <v>294</v>
      </c>
      <c r="C312">
        <v>670.95600000000002</v>
      </c>
      <c r="D312">
        <v>10.72</v>
      </c>
      <c r="F312">
        <v>294</v>
      </c>
      <c r="G312">
        <v>647.49599999999998</v>
      </c>
      <c r="H312">
        <v>11.484999999999999</v>
      </c>
      <c r="J312">
        <v>294</v>
      </c>
      <c r="K312">
        <v>736.64400000000001</v>
      </c>
      <c r="L312">
        <v>10.365</v>
      </c>
    </row>
    <row r="313" spans="2:12">
      <c r="B313">
        <v>295</v>
      </c>
      <c r="C313">
        <v>673.30200000000002</v>
      </c>
      <c r="D313">
        <v>10.765000000000001</v>
      </c>
      <c r="F313">
        <v>295</v>
      </c>
      <c r="G313">
        <v>649.84199999999998</v>
      </c>
      <c r="H313">
        <v>11.53</v>
      </c>
      <c r="J313">
        <v>295</v>
      </c>
      <c r="K313">
        <v>738.99</v>
      </c>
      <c r="L313">
        <v>10.404999999999999</v>
      </c>
    </row>
    <row r="314" spans="2:12">
      <c r="B314">
        <v>296</v>
      </c>
      <c r="C314">
        <v>673.30200000000002</v>
      </c>
      <c r="D314">
        <v>10.81</v>
      </c>
      <c r="F314">
        <v>296</v>
      </c>
      <c r="G314">
        <v>652.18799999999999</v>
      </c>
      <c r="H314">
        <v>11.574999999999999</v>
      </c>
      <c r="J314">
        <v>296</v>
      </c>
      <c r="K314">
        <v>741.33600000000001</v>
      </c>
      <c r="L314">
        <v>10.445</v>
      </c>
    </row>
    <row r="315" spans="2:12">
      <c r="B315">
        <v>297</v>
      </c>
      <c r="C315">
        <v>675.64800000000002</v>
      </c>
      <c r="D315">
        <v>10.855</v>
      </c>
      <c r="F315">
        <v>297</v>
      </c>
      <c r="G315">
        <v>654.53399999999999</v>
      </c>
      <c r="H315">
        <v>11.615</v>
      </c>
      <c r="J315">
        <v>297</v>
      </c>
      <c r="K315">
        <v>741.33600000000001</v>
      </c>
      <c r="L315">
        <v>10.484999999999999</v>
      </c>
    </row>
    <row r="316" spans="2:12">
      <c r="B316">
        <v>298</v>
      </c>
      <c r="C316">
        <v>675.64800000000002</v>
      </c>
      <c r="D316">
        <v>10.9</v>
      </c>
      <c r="F316">
        <v>298</v>
      </c>
      <c r="G316">
        <v>654.53399999999999</v>
      </c>
      <c r="H316">
        <v>11.66</v>
      </c>
      <c r="J316">
        <v>298</v>
      </c>
      <c r="K316">
        <v>743.68200000000002</v>
      </c>
      <c r="L316">
        <v>10.53</v>
      </c>
    </row>
    <row r="317" spans="2:12">
      <c r="B317">
        <v>299</v>
      </c>
      <c r="C317">
        <v>677.99400000000003</v>
      </c>
      <c r="D317">
        <v>10.94</v>
      </c>
      <c r="F317">
        <v>299</v>
      </c>
      <c r="G317">
        <v>656.88</v>
      </c>
      <c r="H317">
        <v>11.695</v>
      </c>
      <c r="J317">
        <v>299</v>
      </c>
      <c r="K317">
        <v>746.02800000000002</v>
      </c>
      <c r="L317">
        <v>10.574999999999999</v>
      </c>
    </row>
    <row r="318" spans="2:12">
      <c r="B318">
        <v>300</v>
      </c>
      <c r="C318">
        <v>680.34</v>
      </c>
      <c r="D318">
        <v>10.99</v>
      </c>
      <c r="F318">
        <v>300</v>
      </c>
      <c r="G318">
        <v>659.226</v>
      </c>
      <c r="H318">
        <v>11.74</v>
      </c>
      <c r="J318">
        <v>300</v>
      </c>
      <c r="K318">
        <v>748.37400000000002</v>
      </c>
      <c r="L318">
        <v>10.615</v>
      </c>
    </row>
    <row r="319" spans="2:12">
      <c r="B319">
        <v>301</v>
      </c>
      <c r="C319">
        <v>682.68600000000004</v>
      </c>
      <c r="D319">
        <v>11.035</v>
      </c>
      <c r="F319">
        <v>301</v>
      </c>
      <c r="G319">
        <v>659.226</v>
      </c>
      <c r="H319">
        <v>11.785</v>
      </c>
      <c r="J319">
        <v>301</v>
      </c>
      <c r="K319">
        <v>750.72</v>
      </c>
      <c r="L319">
        <v>10.654999999999999</v>
      </c>
    </row>
    <row r="320" spans="2:12">
      <c r="B320">
        <v>302</v>
      </c>
      <c r="C320">
        <v>685.03200000000004</v>
      </c>
      <c r="D320">
        <v>11.074999999999999</v>
      </c>
      <c r="F320">
        <v>302</v>
      </c>
      <c r="G320">
        <v>661.572</v>
      </c>
      <c r="H320">
        <v>11.83</v>
      </c>
      <c r="J320">
        <v>302</v>
      </c>
      <c r="K320">
        <v>750.72</v>
      </c>
      <c r="L320">
        <v>10.695</v>
      </c>
    </row>
    <row r="321" spans="2:12">
      <c r="B321">
        <v>303</v>
      </c>
      <c r="C321">
        <v>685.03200000000004</v>
      </c>
      <c r="D321">
        <v>11.125</v>
      </c>
      <c r="F321">
        <v>303</v>
      </c>
      <c r="G321">
        <v>663.91800000000001</v>
      </c>
      <c r="H321">
        <v>11.875</v>
      </c>
      <c r="J321">
        <v>303</v>
      </c>
      <c r="K321">
        <v>755.41200000000003</v>
      </c>
      <c r="L321">
        <v>10.734999999999999</v>
      </c>
    </row>
    <row r="322" spans="2:12">
      <c r="B322">
        <v>304</v>
      </c>
      <c r="C322">
        <v>687.37800000000004</v>
      </c>
      <c r="D322">
        <v>11.17</v>
      </c>
      <c r="F322">
        <v>304</v>
      </c>
      <c r="G322">
        <v>666.26400000000001</v>
      </c>
      <c r="H322">
        <v>11.914999999999999</v>
      </c>
      <c r="J322">
        <v>304</v>
      </c>
      <c r="K322">
        <v>755.41200000000003</v>
      </c>
      <c r="L322">
        <v>10.78</v>
      </c>
    </row>
    <row r="323" spans="2:12">
      <c r="B323">
        <v>305</v>
      </c>
      <c r="C323">
        <v>687.37800000000004</v>
      </c>
      <c r="D323">
        <v>11.21</v>
      </c>
      <c r="F323">
        <v>305</v>
      </c>
      <c r="G323">
        <v>666.26400000000001</v>
      </c>
      <c r="H323">
        <v>11.96</v>
      </c>
      <c r="J323">
        <v>305</v>
      </c>
      <c r="K323">
        <v>757.75800000000004</v>
      </c>
      <c r="L323">
        <v>10.82</v>
      </c>
    </row>
    <row r="324" spans="2:12">
      <c r="B324">
        <v>306</v>
      </c>
      <c r="C324">
        <v>692.07</v>
      </c>
      <c r="D324">
        <v>11.255000000000001</v>
      </c>
      <c r="F324">
        <v>306</v>
      </c>
      <c r="G324">
        <v>668.61</v>
      </c>
      <c r="H324">
        <v>12</v>
      </c>
      <c r="J324">
        <v>306</v>
      </c>
      <c r="K324">
        <v>757.75800000000004</v>
      </c>
      <c r="L324">
        <v>10.87</v>
      </c>
    </row>
    <row r="325" spans="2:12">
      <c r="B325">
        <v>307</v>
      </c>
      <c r="C325">
        <v>694.41600000000005</v>
      </c>
      <c r="D325">
        <v>11.3</v>
      </c>
      <c r="F325">
        <v>307</v>
      </c>
      <c r="G325">
        <v>670.95600000000002</v>
      </c>
      <c r="H325">
        <v>12.05</v>
      </c>
      <c r="J325">
        <v>307</v>
      </c>
      <c r="K325">
        <v>760.10400000000004</v>
      </c>
      <c r="L325">
        <v>10.91</v>
      </c>
    </row>
    <row r="326" spans="2:12">
      <c r="B326">
        <v>308</v>
      </c>
      <c r="C326">
        <v>694.41600000000005</v>
      </c>
      <c r="D326">
        <v>11.345000000000001</v>
      </c>
      <c r="F326">
        <v>308</v>
      </c>
      <c r="G326">
        <v>670.95600000000002</v>
      </c>
      <c r="H326">
        <v>12.095000000000001</v>
      </c>
      <c r="J326">
        <v>308</v>
      </c>
      <c r="K326">
        <v>762.45</v>
      </c>
      <c r="L326">
        <v>10.95</v>
      </c>
    </row>
    <row r="327" spans="2:12">
      <c r="B327">
        <v>309</v>
      </c>
      <c r="C327">
        <v>696.76199999999994</v>
      </c>
      <c r="D327">
        <v>11.39</v>
      </c>
      <c r="F327">
        <v>309</v>
      </c>
      <c r="G327">
        <v>670.95600000000002</v>
      </c>
      <c r="H327">
        <v>12.13</v>
      </c>
      <c r="J327">
        <v>309</v>
      </c>
      <c r="K327">
        <v>764.79600000000005</v>
      </c>
      <c r="L327">
        <v>10.99</v>
      </c>
    </row>
    <row r="328" spans="2:12">
      <c r="B328">
        <v>310</v>
      </c>
      <c r="C328">
        <v>696.76199999999994</v>
      </c>
      <c r="D328">
        <v>11.435</v>
      </c>
      <c r="F328">
        <v>310</v>
      </c>
      <c r="G328">
        <v>673.30200000000002</v>
      </c>
      <c r="H328">
        <v>12.175000000000001</v>
      </c>
      <c r="J328">
        <v>310</v>
      </c>
      <c r="K328">
        <v>764.79600000000005</v>
      </c>
      <c r="L328">
        <v>11.035</v>
      </c>
    </row>
    <row r="329" spans="2:12">
      <c r="B329">
        <v>311</v>
      </c>
      <c r="C329">
        <v>699.10799999999995</v>
      </c>
      <c r="D329">
        <v>11.48</v>
      </c>
      <c r="F329">
        <v>311</v>
      </c>
      <c r="G329">
        <v>675.64800000000002</v>
      </c>
      <c r="H329">
        <v>12.22</v>
      </c>
      <c r="J329">
        <v>311</v>
      </c>
      <c r="K329">
        <v>767.14200000000005</v>
      </c>
      <c r="L329">
        <v>11.074999999999999</v>
      </c>
    </row>
    <row r="330" spans="2:12">
      <c r="B330">
        <v>312</v>
      </c>
      <c r="C330">
        <v>701.45399999999995</v>
      </c>
      <c r="D330">
        <v>11.525</v>
      </c>
      <c r="F330">
        <v>312</v>
      </c>
      <c r="G330">
        <v>675.64800000000002</v>
      </c>
      <c r="H330">
        <v>12.27</v>
      </c>
      <c r="J330">
        <v>312</v>
      </c>
      <c r="K330">
        <v>769.48800000000006</v>
      </c>
      <c r="L330">
        <v>11.115</v>
      </c>
    </row>
    <row r="331" spans="2:12">
      <c r="B331">
        <v>313</v>
      </c>
      <c r="C331">
        <v>703.8</v>
      </c>
      <c r="D331">
        <v>11.57</v>
      </c>
      <c r="F331">
        <v>313</v>
      </c>
      <c r="G331">
        <v>677.99400000000003</v>
      </c>
      <c r="H331">
        <v>12.315</v>
      </c>
      <c r="J331">
        <v>313</v>
      </c>
      <c r="K331">
        <v>769.48800000000006</v>
      </c>
      <c r="L331">
        <v>11.164999999999999</v>
      </c>
    </row>
    <row r="332" spans="2:12">
      <c r="B332">
        <v>314</v>
      </c>
      <c r="C332">
        <v>703.8</v>
      </c>
      <c r="D332">
        <v>11.62</v>
      </c>
      <c r="F332">
        <v>314</v>
      </c>
      <c r="G332">
        <v>680.34</v>
      </c>
      <c r="H332">
        <v>12.355</v>
      </c>
      <c r="J332">
        <v>314</v>
      </c>
      <c r="K332">
        <v>771.83399999999995</v>
      </c>
      <c r="L332">
        <v>11.21</v>
      </c>
    </row>
    <row r="333" spans="2:12">
      <c r="B333">
        <v>315</v>
      </c>
      <c r="C333">
        <v>706.14599999999996</v>
      </c>
      <c r="D333">
        <v>11.66</v>
      </c>
      <c r="F333">
        <v>315</v>
      </c>
      <c r="G333">
        <v>682.68600000000004</v>
      </c>
      <c r="H333">
        <v>12.395</v>
      </c>
      <c r="J333">
        <v>315</v>
      </c>
      <c r="K333">
        <v>774.18</v>
      </c>
      <c r="L333">
        <v>11.25</v>
      </c>
    </row>
    <row r="334" spans="2:12">
      <c r="B334">
        <v>316</v>
      </c>
      <c r="C334">
        <v>708.49199999999996</v>
      </c>
      <c r="D334">
        <v>11.705</v>
      </c>
      <c r="F334">
        <v>316</v>
      </c>
      <c r="G334">
        <v>682.68600000000004</v>
      </c>
      <c r="H334">
        <v>12.445</v>
      </c>
      <c r="J334">
        <v>316</v>
      </c>
      <c r="K334">
        <v>774.18</v>
      </c>
      <c r="L334">
        <v>11.29</v>
      </c>
    </row>
    <row r="335" spans="2:12">
      <c r="B335">
        <v>317</v>
      </c>
      <c r="C335">
        <v>710.83799999999997</v>
      </c>
      <c r="D335">
        <v>11.75</v>
      </c>
      <c r="F335">
        <v>317</v>
      </c>
      <c r="G335">
        <v>682.68600000000004</v>
      </c>
      <c r="H335">
        <v>12.494999999999999</v>
      </c>
      <c r="J335">
        <v>317</v>
      </c>
      <c r="K335">
        <v>776.52599999999995</v>
      </c>
      <c r="L335">
        <v>11.335000000000001</v>
      </c>
    </row>
    <row r="336" spans="2:12">
      <c r="B336">
        <v>318</v>
      </c>
      <c r="C336">
        <v>710.83799999999997</v>
      </c>
      <c r="D336">
        <v>11.795</v>
      </c>
      <c r="F336">
        <v>318</v>
      </c>
      <c r="G336">
        <v>685.03200000000004</v>
      </c>
      <c r="H336">
        <v>12.535</v>
      </c>
      <c r="J336">
        <v>318</v>
      </c>
      <c r="K336">
        <v>778.87199999999996</v>
      </c>
      <c r="L336">
        <v>11.38</v>
      </c>
    </row>
    <row r="337" spans="2:12">
      <c r="B337">
        <v>319</v>
      </c>
      <c r="C337">
        <v>713.18399999999997</v>
      </c>
      <c r="D337">
        <v>11.835000000000001</v>
      </c>
      <c r="F337">
        <v>319</v>
      </c>
      <c r="G337">
        <v>687.37800000000004</v>
      </c>
      <c r="H337">
        <v>12.585000000000001</v>
      </c>
      <c r="J337">
        <v>319</v>
      </c>
      <c r="K337">
        <v>778.87199999999996</v>
      </c>
      <c r="L337">
        <v>11.42</v>
      </c>
    </row>
    <row r="338" spans="2:12">
      <c r="B338">
        <v>320</v>
      </c>
      <c r="C338">
        <v>713.18399999999997</v>
      </c>
      <c r="D338">
        <v>11.885</v>
      </c>
      <c r="F338">
        <v>320</v>
      </c>
      <c r="G338">
        <v>687.37800000000004</v>
      </c>
      <c r="H338">
        <v>12.625</v>
      </c>
      <c r="J338">
        <v>320</v>
      </c>
      <c r="K338">
        <v>781.21799999999996</v>
      </c>
      <c r="L338">
        <v>11.47</v>
      </c>
    </row>
    <row r="339" spans="2:12">
      <c r="B339">
        <v>321</v>
      </c>
      <c r="C339">
        <v>717.87599999999998</v>
      </c>
      <c r="D339">
        <v>11.935</v>
      </c>
      <c r="F339">
        <v>321</v>
      </c>
      <c r="G339">
        <v>689.72400000000005</v>
      </c>
      <c r="H339">
        <v>12.67</v>
      </c>
      <c r="J339">
        <v>321</v>
      </c>
      <c r="K339">
        <v>783.56399999999996</v>
      </c>
      <c r="L339">
        <v>11.51</v>
      </c>
    </row>
    <row r="340" spans="2:12">
      <c r="B340">
        <v>322</v>
      </c>
      <c r="C340">
        <v>717.87599999999998</v>
      </c>
      <c r="D340">
        <v>11.98</v>
      </c>
      <c r="F340">
        <v>322</v>
      </c>
      <c r="G340">
        <v>689.72400000000005</v>
      </c>
      <c r="H340">
        <v>12.715</v>
      </c>
      <c r="J340">
        <v>322</v>
      </c>
      <c r="K340">
        <v>783.56399999999996</v>
      </c>
      <c r="L340">
        <v>11.55</v>
      </c>
    </row>
    <row r="341" spans="2:12">
      <c r="B341">
        <v>323</v>
      </c>
      <c r="C341">
        <v>720.22199999999998</v>
      </c>
      <c r="D341">
        <v>12.02</v>
      </c>
      <c r="F341">
        <v>323</v>
      </c>
      <c r="G341">
        <v>692.07</v>
      </c>
      <c r="H341">
        <v>12.765000000000001</v>
      </c>
      <c r="J341">
        <v>323</v>
      </c>
      <c r="K341">
        <v>785.91</v>
      </c>
      <c r="L341">
        <v>11.585000000000001</v>
      </c>
    </row>
    <row r="342" spans="2:12">
      <c r="B342">
        <v>324</v>
      </c>
      <c r="C342">
        <v>720.22199999999998</v>
      </c>
      <c r="D342">
        <v>12.065</v>
      </c>
      <c r="F342">
        <v>324</v>
      </c>
      <c r="G342">
        <v>694.41600000000005</v>
      </c>
      <c r="H342">
        <v>12.805</v>
      </c>
      <c r="J342">
        <v>324</v>
      </c>
      <c r="K342">
        <v>785.91</v>
      </c>
      <c r="L342">
        <v>11.63</v>
      </c>
    </row>
    <row r="343" spans="2:12">
      <c r="B343">
        <v>325</v>
      </c>
      <c r="C343">
        <v>720.22199999999998</v>
      </c>
      <c r="D343">
        <v>12.11</v>
      </c>
      <c r="F343">
        <v>325</v>
      </c>
      <c r="G343">
        <v>694.41600000000005</v>
      </c>
      <c r="H343">
        <v>12.845000000000001</v>
      </c>
      <c r="J343">
        <v>325</v>
      </c>
      <c r="K343">
        <v>788.25599999999997</v>
      </c>
      <c r="L343">
        <v>11.675000000000001</v>
      </c>
    </row>
    <row r="344" spans="2:12">
      <c r="B344">
        <v>326</v>
      </c>
      <c r="C344">
        <v>722.56799999999998</v>
      </c>
      <c r="D344">
        <v>12.15</v>
      </c>
      <c r="F344">
        <v>326</v>
      </c>
      <c r="G344">
        <v>699.10799999999995</v>
      </c>
      <c r="H344">
        <v>12.89</v>
      </c>
      <c r="J344">
        <v>326</v>
      </c>
      <c r="K344">
        <v>790.60199999999998</v>
      </c>
      <c r="L344">
        <v>11.715</v>
      </c>
    </row>
    <row r="345" spans="2:12">
      <c r="B345">
        <v>327</v>
      </c>
      <c r="C345">
        <v>724.91399999999999</v>
      </c>
      <c r="D345">
        <v>12.205</v>
      </c>
      <c r="F345">
        <v>327</v>
      </c>
      <c r="G345">
        <v>696.76199999999994</v>
      </c>
      <c r="H345">
        <v>12.93</v>
      </c>
      <c r="J345">
        <v>327</v>
      </c>
      <c r="K345">
        <v>790.60199999999998</v>
      </c>
      <c r="L345">
        <v>11.76</v>
      </c>
    </row>
    <row r="346" spans="2:12">
      <c r="B346">
        <v>328</v>
      </c>
      <c r="C346">
        <v>727.26</v>
      </c>
      <c r="D346">
        <v>12.244999999999999</v>
      </c>
      <c r="F346">
        <v>328</v>
      </c>
      <c r="G346">
        <v>699.10799999999995</v>
      </c>
      <c r="H346">
        <v>12.975</v>
      </c>
      <c r="J346">
        <v>328</v>
      </c>
      <c r="K346">
        <v>792.94799999999998</v>
      </c>
      <c r="L346">
        <v>11.795</v>
      </c>
    </row>
    <row r="347" spans="2:12">
      <c r="B347">
        <v>329</v>
      </c>
      <c r="C347">
        <v>727.26</v>
      </c>
      <c r="D347">
        <v>12.29</v>
      </c>
      <c r="F347">
        <v>329</v>
      </c>
      <c r="G347">
        <v>701.45399999999995</v>
      </c>
      <c r="H347">
        <v>13.015000000000001</v>
      </c>
      <c r="J347">
        <v>329</v>
      </c>
      <c r="K347">
        <v>792.94799999999998</v>
      </c>
      <c r="L347">
        <v>11.845000000000001</v>
      </c>
    </row>
    <row r="348" spans="2:12">
      <c r="B348">
        <v>330</v>
      </c>
      <c r="C348">
        <v>729.60599999999999</v>
      </c>
      <c r="D348">
        <v>12.33</v>
      </c>
      <c r="F348">
        <v>330</v>
      </c>
      <c r="G348">
        <v>703.8</v>
      </c>
      <c r="H348">
        <v>13.06</v>
      </c>
      <c r="J348">
        <v>330</v>
      </c>
      <c r="K348">
        <v>795.29399999999998</v>
      </c>
      <c r="L348">
        <v>11.885</v>
      </c>
    </row>
    <row r="349" spans="2:12">
      <c r="B349">
        <v>331</v>
      </c>
      <c r="C349">
        <v>729.60599999999999</v>
      </c>
      <c r="D349">
        <v>12.375</v>
      </c>
      <c r="F349">
        <v>331</v>
      </c>
      <c r="G349">
        <v>703.8</v>
      </c>
      <c r="H349">
        <v>13.11</v>
      </c>
      <c r="J349">
        <v>331</v>
      </c>
      <c r="K349">
        <v>797.64</v>
      </c>
      <c r="L349">
        <v>11.93</v>
      </c>
    </row>
    <row r="350" spans="2:12">
      <c r="B350">
        <v>332</v>
      </c>
      <c r="C350">
        <v>731.952</v>
      </c>
      <c r="D350">
        <v>12.42</v>
      </c>
      <c r="F350">
        <v>332</v>
      </c>
      <c r="G350">
        <v>706.14599999999996</v>
      </c>
      <c r="H350">
        <v>13.154999999999999</v>
      </c>
      <c r="J350">
        <v>332</v>
      </c>
      <c r="K350">
        <v>797.64</v>
      </c>
      <c r="L350">
        <v>11.975</v>
      </c>
    </row>
    <row r="351" spans="2:12">
      <c r="B351">
        <v>333</v>
      </c>
      <c r="C351">
        <v>734.298</v>
      </c>
      <c r="D351">
        <v>12.47</v>
      </c>
      <c r="F351">
        <v>333</v>
      </c>
      <c r="G351">
        <v>706.14599999999996</v>
      </c>
      <c r="H351">
        <v>13.195</v>
      </c>
      <c r="J351">
        <v>333</v>
      </c>
      <c r="K351">
        <v>799.98599999999999</v>
      </c>
      <c r="L351">
        <v>12.02</v>
      </c>
    </row>
    <row r="352" spans="2:12">
      <c r="B352">
        <v>334</v>
      </c>
      <c r="C352">
        <v>736.64400000000001</v>
      </c>
      <c r="D352">
        <v>12.51</v>
      </c>
      <c r="F352">
        <v>334</v>
      </c>
      <c r="G352">
        <v>708.49199999999996</v>
      </c>
      <c r="H352">
        <v>13.24</v>
      </c>
      <c r="J352">
        <v>334</v>
      </c>
      <c r="K352">
        <v>802.33199999999999</v>
      </c>
      <c r="L352">
        <v>12.06</v>
      </c>
    </row>
    <row r="353" spans="2:12">
      <c r="B353">
        <v>335</v>
      </c>
      <c r="C353">
        <v>736.64400000000001</v>
      </c>
      <c r="D353">
        <v>12.555</v>
      </c>
      <c r="F353">
        <v>335</v>
      </c>
      <c r="G353">
        <v>708.49199999999996</v>
      </c>
      <c r="H353">
        <v>13.285</v>
      </c>
      <c r="J353">
        <v>335</v>
      </c>
      <c r="K353">
        <v>802.33199999999999</v>
      </c>
      <c r="L353">
        <v>12.1</v>
      </c>
    </row>
    <row r="354" spans="2:12">
      <c r="B354">
        <v>336</v>
      </c>
      <c r="C354">
        <v>738.99</v>
      </c>
      <c r="D354">
        <v>12.595000000000001</v>
      </c>
      <c r="F354">
        <v>336</v>
      </c>
      <c r="G354">
        <v>708.49199999999996</v>
      </c>
      <c r="H354">
        <v>13.335000000000001</v>
      </c>
      <c r="J354">
        <v>336</v>
      </c>
      <c r="K354">
        <v>804.678</v>
      </c>
      <c r="L354">
        <v>12.145</v>
      </c>
    </row>
    <row r="355" spans="2:12">
      <c r="B355">
        <v>337</v>
      </c>
      <c r="C355">
        <v>741.33600000000001</v>
      </c>
      <c r="D355">
        <v>12.65</v>
      </c>
      <c r="F355">
        <v>337</v>
      </c>
      <c r="G355">
        <v>710.83799999999997</v>
      </c>
      <c r="H355">
        <v>13.38</v>
      </c>
      <c r="J355">
        <v>337</v>
      </c>
      <c r="K355">
        <v>804.678</v>
      </c>
      <c r="L355">
        <v>12.19</v>
      </c>
    </row>
    <row r="356" spans="2:12">
      <c r="B356">
        <v>338</v>
      </c>
      <c r="C356">
        <v>741.33600000000001</v>
      </c>
      <c r="D356">
        <v>12.7</v>
      </c>
      <c r="F356">
        <v>338</v>
      </c>
      <c r="G356">
        <v>713.18399999999997</v>
      </c>
      <c r="H356">
        <v>13.414999999999999</v>
      </c>
      <c r="J356">
        <v>338</v>
      </c>
      <c r="K356">
        <v>807.024</v>
      </c>
      <c r="L356">
        <v>12.23</v>
      </c>
    </row>
    <row r="357" spans="2:12">
      <c r="B357">
        <v>339</v>
      </c>
      <c r="C357">
        <v>743.68200000000002</v>
      </c>
      <c r="D357">
        <v>12.74</v>
      </c>
      <c r="F357">
        <v>339</v>
      </c>
      <c r="G357">
        <v>713.18399999999997</v>
      </c>
      <c r="H357">
        <v>13.46</v>
      </c>
      <c r="J357">
        <v>339</v>
      </c>
      <c r="K357">
        <v>809.37</v>
      </c>
      <c r="L357">
        <v>12.27</v>
      </c>
    </row>
    <row r="358" spans="2:12">
      <c r="B358">
        <v>340</v>
      </c>
      <c r="C358">
        <v>743.68200000000002</v>
      </c>
      <c r="D358">
        <v>12.78</v>
      </c>
      <c r="F358">
        <v>340</v>
      </c>
      <c r="G358">
        <v>715.53</v>
      </c>
      <c r="H358">
        <v>13.5</v>
      </c>
      <c r="J358">
        <v>340</v>
      </c>
      <c r="K358">
        <v>809.37</v>
      </c>
      <c r="L358">
        <v>12.315</v>
      </c>
    </row>
    <row r="359" spans="2:12">
      <c r="B359">
        <v>341</v>
      </c>
      <c r="C359">
        <v>746.02800000000002</v>
      </c>
      <c r="D359">
        <v>12.824999999999999</v>
      </c>
      <c r="F359">
        <v>341</v>
      </c>
      <c r="G359">
        <v>715.53</v>
      </c>
      <c r="H359">
        <v>13.55</v>
      </c>
      <c r="J359">
        <v>341</v>
      </c>
      <c r="K359">
        <v>811.71600000000001</v>
      </c>
      <c r="L359">
        <v>12.365</v>
      </c>
    </row>
    <row r="360" spans="2:12">
      <c r="B360">
        <v>342</v>
      </c>
      <c r="C360">
        <v>748.37400000000002</v>
      </c>
      <c r="D360">
        <v>12.875</v>
      </c>
      <c r="F360">
        <v>342</v>
      </c>
      <c r="G360">
        <v>717.87599999999998</v>
      </c>
      <c r="H360">
        <v>13.585000000000001</v>
      </c>
      <c r="J360">
        <v>342</v>
      </c>
      <c r="K360">
        <v>811.71600000000001</v>
      </c>
      <c r="L360">
        <v>12.41</v>
      </c>
    </row>
    <row r="361" spans="2:12">
      <c r="B361">
        <v>343</v>
      </c>
      <c r="C361">
        <v>748.37400000000002</v>
      </c>
      <c r="D361">
        <v>12.93</v>
      </c>
      <c r="F361">
        <v>343</v>
      </c>
      <c r="G361">
        <v>720.22199999999998</v>
      </c>
      <c r="H361">
        <v>13.635</v>
      </c>
      <c r="J361">
        <v>343</v>
      </c>
      <c r="K361">
        <v>814.06200000000001</v>
      </c>
      <c r="L361">
        <v>12.445</v>
      </c>
    </row>
    <row r="362" spans="2:12">
      <c r="B362">
        <v>344</v>
      </c>
      <c r="C362">
        <v>750.72</v>
      </c>
      <c r="D362">
        <v>12.965</v>
      </c>
      <c r="F362">
        <v>344</v>
      </c>
      <c r="G362">
        <v>720.22199999999998</v>
      </c>
      <c r="H362">
        <v>13.68</v>
      </c>
      <c r="J362">
        <v>344</v>
      </c>
      <c r="K362">
        <v>816.40800000000002</v>
      </c>
      <c r="L362">
        <v>12.49</v>
      </c>
    </row>
    <row r="363" spans="2:12">
      <c r="B363">
        <v>345</v>
      </c>
      <c r="C363">
        <v>750.72</v>
      </c>
      <c r="D363">
        <v>13.015000000000001</v>
      </c>
      <c r="F363">
        <v>345</v>
      </c>
      <c r="G363">
        <v>722.56799999999998</v>
      </c>
      <c r="H363">
        <v>13.73</v>
      </c>
      <c r="J363">
        <v>345</v>
      </c>
      <c r="K363">
        <v>818.75400000000002</v>
      </c>
      <c r="L363">
        <v>12.535</v>
      </c>
    </row>
    <row r="364" spans="2:12">
      <c r="B364">
        <v>346</v>
      </c>
      <c r="C364">
        <v>753.06600000000003</v>
      </c>
      <c r="D364">
        <v>13.06</v>
      </c>
      <c r="F364">
        <v>346</v>
      </c>
      <c r="G364">
        <v>722.56799999999998</v>
      </c>
      <c r="H364">
        <v>13.77</v>
      </c>
      <c r="J364">
        <v>346</v>
      </c>
      <c r="K364">
        <v>818.75400000000002</v>
      </c>
      <c r="L364">
        <v>12.58</v>
      </c>
    </row>
    <row r="365" spans="2:12">
      <c r="B365">
        <v>347</v>
      </c>
      <c r="C365">
        <v>755.41200000000003</v>
      </c>
      <c r="D365">
        <v>13.115</v>
      </c>
      <c r="F365">
        <v>347</v>
      </c>
      <c r="G365">
        <v>722.56799999999998</v>
      </c>
      <c r="H365">
        <v>13.815</v>
      </c>
      <c r="J365">
        <v>347</v>
      </c>
      <c r="K365">
        <v>821.1</v>
      </c>
      <c r="L365">
        <v>12.62</v>
      </c>
    </row>
    <row r="366" spans="2:12">
      <c r="B366">
        <v>348</v>
      </c>
      <c r="C366">
        <v>755.41200000000003</v>
      </c>
      <c r="D366">
        <v>13.154999999999999</v>
      </c>
      <c r="F366">
        <v>348</v>
      </c>
      <c r="G366">
        <v>724.91399999999999</v>
      </c>
      <c r="H366">
        <v>13.865</v>
      </c>
      <c r="J366">
        <v>348</v>
      </c>
      <c r="K366">
        <v>821.1</v>
      </c>
      <c r="L366">
        <v>12.664999999999999</v>
      </c>
    </row>
    <row r="367" spans="2:12">
      <c r="B367">
        <v>349</v>
      </c>
      <c r="C367">
        <v>757.75800000000004</v>
      </c>
      <c r="D367">
        <v>13.2</v>
      </c>
      <c r="F367">
        <v>349</v>
      </c>
      <c r="G367">
        <v>724.91399999999999</v>
      </c>
      <c r="H367">
        <v>13.904999999999999</v>
      </c>
      <c r="J367">
        <v>349</v>
      </c>
      <c r="K367">
        <v>823.44600000000003</v>
      </c>
      <c r="L367">
        <v>12.705</v>
      </c>
    </row>
    <row r="368" spans="2:12">
      <c r="B368">
        <v>350</v>
      </c>
      <c r="C368">
        <v>757.75800000000004</v>
      </c>
      <c r="D368">
        <v>13.244999999999999</v>
      </c>
      <c r="F368">
        <v>350</v>
      </c>
      <c r="G368">
        <v>727.26</v>
      </c>
      <c r="H368">
        <v>13.95</v>
      </c>
      <c r="J368">
        <v>350</v>
      </c>
      <c r="K368">
        <v>823.44600000000003</v>
      </c>
      <c r="L368">
        <v>12.744999999999999</v>
      </c>
    </row>
    <row r="369" spans="2:12">
      <c r="B369">
        <v>351</v>
      </c>
      <c r="C369">
        <v>760.10400000000004</v>
      </c>
      <c r="D369">
        <v>13.29</v>
      </c>
      <c r="F369">
        <v>351</v>
      </c>
      <c r="G369">
        <v>727.26</v>
      </c>
      <c r="H369">
        <v>13.99</v>
      </c>
      <c r="J369">
        <v>351</v>
      </c>
      <c r="K369">
        <v>825.79200000000003</v>
      </c>
      <c r="L369">
        <v>12.785</v>
      </c>
    </row>
    <row r="370" spans="2:12">
      <c r="B370">
        <v>352</v>
      </c>
      <c r="C370">
        <v>762.45</v>
      </c>
      <c r="D370">
        <v>13.34</v>
      </c>
      <c r="F370">
        <v>352</v>
      </c>
      <c r="G370">
        <v>727.26</v>
      </c>
      <c r="H370">
        <v>14.03</v>
      </c>
      <c r="J370">
        <v>352</v>
      </c>
      <c r="K370">
        <v>825.79200000000003</v>
      </c>
      <c r="L370">
        <v>12.824999999999999</v>
      </c>
    </row>
    <row r="371" spans="2:12">
      <c r="B371">
        <v>353</v>
      </c>
      <c r="C371">
        <v>762.45</v>
      </c>
      <c r="D371">
        <v>13.385</v>
      </c>
      <c r="F371">
        <v>353</v>
      </c>
      <c r="G371">
        <v>729.60599999999999</v>
      </c>
      <c r="H371">
        <v>14.074999999999999</v>
      </c>
      <c r="J371">
        <v>353</v>
      </c>
      <c r="K371">
        <v>828.13800000000003</v>
      </c>
      <c r="L371">
        <v>12.87</v>
      </c>
    </row>
    <row r="372" spans="2:12">
      <c r="B372">
        <v>354</v>
      </c>
      <c r="C372">
        <v>764.79600000000005</v>
      </c>
      <c r="D372">
        <v>13.425000000000001</v>
      </c>
      <c r="F372">
        <v>354</v>
      </c>
      <c r="G372">
        <v>729.60599999999999</v>
      </c>
      <c r="H372">
        <v>14.12</v>
      </c>
      <c r="J372">
        <v>354</v>
      </c>
      <c r="K372">
        <v>830.48400000000004</v>
      </c>
      <c r="L372">
        <v>12.904999999999999</v>
      </c>
    </row>
    <row r="373" spans="2:12">
      <c r="B373">
        <v>355</v>
      </c>
      <c r="C373">
        <v>764.79600000000005</v>
      </c>
      <c r="D373">
        <v>13.47</v>
      </c>
      <c r="F373">
        <v>355</v>
      </c>
      <c r="G373">
        <v>731.952</v>
      </c>
      <c r="H373">
        <v>14.164999999999999</v>
      </c>
      <c r="J373">
        <v>355</v>
      </c>
      <c r="K373">
        <v>830.48400000000004</v>
      </c>
      <c r="L373">
        <v>12.955</v>
      </c>
    </row>
    <row r="374" spans="2:12">
      <c r="B374">
        <v>356</v>
      </c>
      <c r="C374">
        <v>767.14200000000005</v>
      </c>
      <c r="D374">
        <v>13.515000000000001</v>
      </c>
      <c r="F374">
        <v>356</v>
      </c>
      <c r="G374">
        <v>734.298</v>
      </c>
      <c r="H374">
        <v>14.205</v>
      </c>
      <c r="J374">
        <v>356</v>
      </c>
      <c r="K374">
        <v>832.83</v>
      </c>
      <c r="L374">
        <v>13.005000000000001</v>
      </c>
    </row>
    <row r="375" spans="2:12">
      <c r="B375">
        <v>357</v>
      </c>
      <c r="C375">
        <v>764.79600000000005</v>
      </c>
      <c r="D375">
        <v>13.555</v>
      </c>
      <c r="F375">
        <v>357</v>
      </c>
      <c r="G375">
        <v>731.952</v>
      </c>
      <c r="H375">
        <v>14.244999999999999</v>
      </c>
      <c r="J375">
        <v>357</v>
      </c>
      <c r="K375">
        <v>832.83</v>
      </c>
      <c r="L375">
        <v>13.045</v>
      </c>
    </row>
    <row r="376" spans="2:12">
      <c r="B376">
        <v>358</v>
      </c>
      <c r="C376">
        <v>767.14200000000005</v>
      </c>
      <c r="D376">
        <v>13.6</v>
      </c>
      <c r="F376">
        <v>358</v>
      </c>
      <c r="G376">
        <v>736.64400000000001</v>
      </c>
      <c r="H376">
        <v>14.285</v>
      </c>
      <c r="J376">
        <v>358</v>
      </c>
      <c r="K376">
        <v>835.17600000000004</v>
      </c>
      <c r="L376">
        <v>13.085000000000001</v>
      </c>
    </row>
    <row r="377" spans="2:12">
      <c r="B377">
        <v>359</v>
      </c>
      <c r="C377">
        <v>767.14200000000005</v>
      </c>
      <c r="D377">
        <v>13.645</v>
      </c>
      <c r="F377">
        <v>359</v>
      </c>
      <c r="G377">
        <v>736.64400000000001</v>
      </c>
      <c r="H377">
        <v>14.324999999999999</v>
      </c>
      <c r="J377">
        <v>359</v>
      </c>
      <c r="K377">
        <v>835.17600000000004</v>
      </c>
      <c r="L377">
        <v>13.125</v>
      </c>
    </row>
    <row r="378" spans="2:12">
      <c r="B378">
        <v>360</v>
      </c>
      <c r="C378">
        <v>769.48800000000006</v>
      </c>
      <c r="D378">
        <v>13.695</v>
      </c>
      <c r="F378">
        <v>360</v>
      </c>
      <c r="G378">
        <v>736.64400000000001</v>
      </c>
      <c r="H378">
        <v>14.37</v>
      </c>
      <c r="J378">
        <v>360</v>
      </c>
      <c r="K378">
        <v>837.52200000000005</v>
      </c>
      <c r="L378">
        <v>13.17</v>
      </c>
    </row>
    <row r="379" spans="2:12">
      <c r="B379">
        <v>361</v>
      </c>
      <c r="C379">
        <v>769.48800000000006</v>
      </c>
      <c r="D379">
        <v>13.744999999999999</v>
      </c>
      <c r="F379">
        <v>361</v>
      </c>
      <c r="G379">
        <v>738.99</v>
      </c>
      <c r="H379">
        <v>14.404999999999999</v>
      </c>
      <c r="J379">
        <v>361</v>
      </c>
      <c r="K379">
        <v>837.52200000000005</v>
      </c>
      <c r="L379">
        <v>13.215</v>
      </c>
    </row>
    <row r="380" spans="2:12">
      <c r="B380">
        <v>362</v>
      </c>
      <c r="C380">
        <v>771.83399999999995</v>
      </c>
      <c r="D380">
        <v>13.79</v>
      </c>
      <c r="F380">
        <v>362</v>
      </c>
      <c r="G380">
        <v>738.99</v>
      </c>
      <c r="H380">
        <v>14.44</v>
      </c>
      <c r="J380">
        <v>362</v>
      </c>
      <c r="K380">
        <v>839.86800000000005</v>
      </c>
      <c r="L380">
        <v>13.26</v>
      </c>
    </row>
    <row r="381" spans="2:12">
      <c r="B381">
        <v>363</v>
      </c>
      <c r="C381">
        <v>774.18</v>
      </c>
      <c r="D381">
        <v>13.835000000000001</v>
      </c>
      <c r="F381">
        <v>363</v>
      </c>
      <c r="G381">
        <v>741.33600000000001</v>
      </c>
      <c r="H381">
        <v>14.475</v>
      </c>
      <c r="J381">
        <v>363</v>
      </c>
      <c r="K381">
        <v>839.86800000000005</v>
      </c>
      <c r="L381">
        <v>13.295</v>
      </c>
    </row>
    <row r="382" spans="2:12">
      <c r="B382">
        <v>364</v>
      </c>
      <c r="C382">
        <v>774.18</v>
      </c>
      <c r="D382">
        <v>13.88</v>
      </c>
      <c r="F382">
        <v>364</v>
      </c>
      <c r="G382">
        <v>741.33600000000001</v>
      </c>
      <c r="H382">
        <v>14.51</v>
      </c>
      <c r="J382">
        <v>364</v>
      </c>
      <c r="K382">
        <v>842.21400000000006</v>
      </c>
      <c r="L382">
        <v>13.335000000000001</v>
      </c>
    </row>
    <row r="383" spans="2:12">
      <c r="B383">
        <v>365</v>
      </c>
      <c r="C383">
        <v>776.52599999999995</v>
      </c>
      <c r="D383">
        <v>13.93</v>
      </c>
      <c r="F383">
        <v>365</v>
      </c>
      <c r="G383">
        <v>743.68200000000002</v>
      </c>
      <c r="H383">
        <v>14.545</v>
      </c>
      <c r="J383">
        <v>365</v>
      </c>
      <c r="K383">
        <v>842.21400000000006</v>
      </c>
      <c r="L383">
        <v>13.375</v>
      </c>
    </row>
    <row r="384" spans="2:12">
      <c r="B384">
        <v>366</v>
      </c>
      <c r="C384">
        <v>776.52599999999995</v>
      </c>
      <c r="D384">
        <v>13.975</v>
      </c>
      <c r="F384">
        <v>366</v>
      </c>
      <c r="G384">
        <v>743.68200000000002</v>
      </c>
      <c r="H384">
        <v>14.585000000000001</v>
      </c>
      <c r="J384">
        <v>366</v>
      </c>
      <c r="K384">
        <v>844.56</v>
      </c>
      <c r="L384">
        <v>13.42</v>
      </c>
    </row>
    <row r="385" spans="2:12">
      <c r="B385">
        <v>367</v>
      </c>
      <c r="C385">
        <v>778.87199999999996</v>
      </c>
      <c r="D385">
        <v>14.025</v>
      </c>
      <c r="F385">
        <v>367</v>
      </c>
      <c r="G385">
        <v>743.68200000000002</v>
      </c>
      <c r="H385">
        <v>14.615</v>
      </c>
      <c r="J385">
        <v>367</v>
      </c>
      <c r="K385">
        <v>844.56</v>
      </c>
      <c r="L385">
        <v>13.46</v>
      </c>
    </row>
    <row r="386" spans="2:12">
      <c r="B386">
        <v>368</v>
      </c>
      <c r="C386">
        <v>778.87199999999996</v>
      </c>
      <c r="D386">
        <v>14.06</v>
      </c>
      <c r="F386">
        <v>368</v>
      </c>
      <c r="G386">
        <v>746.02800000000002</v>
      </c>
      <c r="H386">
        <v>14.654999999999999</v>
      </c>
      <c r="J386">
        <v>368</v>
      </c>
      <c r="K386">
        <v>844.56</v>
      </c>
      <c r="L386">
        <v>13.5</v>
      </c>
    </row>
    <row r="387" spans="2:12">
      <c r="B387">
        <v>369</v>
      </c>
      <c r="C387">
        <v>778.87199999999996</v>
      </c>
      <c r="D387">
        <v>14.105</v>
      </c>
      <c r="F387">
        <v>369</v>
      </c>
      <c r="G387">
        <v>748.37400000000002</v>
      </c>
      <c r="H387">
        <v>14.68</v>
      </c>
      <c r="J387">
        <v>369</v>
      </c>
      <c r="K387">
        <v>846.90599999999995</v>
      </c>
      <c r="L387">
        <v>13.54</v>
      </c>
    </row>
    <row r="388" spans="2:12">
      <c r="B388">
        <v>370</v>
      </c>
      <c r="C388">
        <v>781.21799999999996</v>
      </c>
      <c r="D388">
        <v>14.154999999999999</v>
      </c>
      <c r="F388">
        <v>370</v>
      </c>
      <c r="G388">
        <v>748.37400000000002</v>
      </c>
      <c r="H388">
        <v>14.71</v>
      </c>
      <c r="J388">
        <v>370</v>
      </c>
      <c r="K388">
        <v>846.90599999999995</v>
      </c>
      <c r="L388">
        <v>13.59</v>
      </c>
    </row>
    <row r="389" spans="2:12">
      <c r="B389">
        <v>371</v>
      </c>
      <c r="C389">
        <v>783.56399999999996</v>
      </c>
      <c r="D389">
        <v>14.2</v>
      </c>
      <c r="F389">
        <v>371</v>
      </c>
      <c r="G389">
        <v>748.37400000000002</v>
      </c>
      <c r="H389">
        <v>14.75</v>
      </c>
      <c r="J389">
        <v>371</v>
      </c>
      <c r="K389">
        <v>849.25199999999995</v>
      </c>
      <c r="L389">
        <v>13.63</v>
      </c>
    </row>
    <row r="390" spans="2:12">
      <c r="B390">
        <v>372</v>
      </c>
      <c r="C390">
        <v>783.56399999999996</v>
      </c>
      <c r="D390">
        <v>14.244999999999999</v>
      </c>
      <c r="F390">
        <v>372</v>
      </c>
      <c r="G390">
        <v>750.72</v>
      </c>
      <c r="H390">
        <v>14.785</v>
      </c>
      <c r="J390">
        <v>372</v>
      </c>
      <c r="K390">
        <v>849.25199999999995</v>
      </c>
      <c r="L390">
        <v>13.675000000000001</v>
      </c>
    </row>
    <row r="391" spans="2:12">
      <c r="B391">
        <v>373</v>
      </c>
      <c r="C391">
        <v>785.91</v>
      </c>
      <c r="D391">
        <v>14.295</v>
      </c>
      <c r="F391">
        <v>373</v>
      </c>
      <c r="G391">
        <v>750.72</v>
      </c>
      <c r="H391">
        <v>14.83</v>
      </c>
      <c r="J391">
        <v>373</v>
      </c>
      <c r="K391">
        <v>851.59799999999996</v>
      </c>
      <c r="L391">
        <v>13.71</v>
      </c>
    </row>
    <row r="392" spans="2:12">
      <c r="B392">
        <v>374</v>
      </c>
      <c r="C392">
        <v>785.91</v>
      </c>
      <c r="D392">
        <v>14.34</v>
      </c>
      <c r="F392">
        <v>374</v>
      </c>
      <c r="G392">
        <v>750.72</v>
      </c>
      <c r="H392">
        <v>14.87</v>
      </c>
      <c r="J392">
        <v>374</v>
      </c>
      <c r="K392">
        <v>851.59799999999996</v>
      </c>
      <c r="L392">
        <v>13.755000000000001</v>
      </c>
    </row>
    <row r="393" spans="2:12">
      <c r="B393">
        <v>375</v>
      </c>
      <c r="C393">
        <v>788.25599999999997</v>
      </c>
      <c r="D393">
        <v>14.39</v>
      </c>
      <c r="F393">
        <v>375</v>
      </c>
      <c r="G393">
        <v>753.06600000000003</v>
      </c>
      <c r="H393">
        <v>14.904999999999999</v>
      </c>
      <c r="J393">
        <v>375</v>
      </c>
      <c r="K393">
        <v>853.94399999999996</v>
      </c>
      <c r="L393">
        <v>13.8</v>
      </c>
    </row>
    <row r="394" spans="2:12">
      <c r="B394">
        <v>376</v>
      </c>
      <c r="C394">
        <v>790.60199999999998</v>
      </c>
      <c r="D394">
        <v>14.43</v>
      </c>
      <c r="F394">
        <v>376</v>
      </c>
      <c r="G394">
        <v>753.06600000000003</v>
      </c>
      <c r="H394">
        <v>14.935</v>
      </c>
      <c r="J394">
        <v>376</v>
      </c>
      <c r="K394">
        <v>853.94399999999996</v>
      </c>
      <c r="L394">
        <v>13.835000000000001</v>
      </c>
    </row>
    <row r="395" spans="2:12">
      <c r="B395">
        <v>377</v>
      </c>
      <c r="C395">
        <v>790.60199999999998</v>
      </c>
      <c r="D395">
        <v>14.475</v>
      </c>
      <c r="F395">
        <v>377</v>
      </c>
      <c r="G395">
        <v>753.06600000000003</v>
      </c>
      <c r="H395">
        <v>14.98</v>
      </c>
      <c r="J395">
        <v>377</v>
      </c>
      <c r="K395">
        <v>853.94399999999996</v>
      </c>
      <c r="L395">
        <v>13.875</v>
      </c>
    </row>
    <row r="396" spans="2:12">
      <c r="B396">
        <v>378</v>
      </c>
      <c r="C396">
        <v>792.94799999999998</v>
      </c>
      <c r="D396">
        <v>14.525</v>
      </c>
      <c r="F396">
        <v>378</v>
      </c>
      <c r="G396">
        <v>755.41200000000003</v>
      </c>
      <c r="H396">
        <v>15.015000000000001</v>
      </c>
      <c r="J396">
        <v>378</v>
      </c>
      <c r="K396">
        <v>856.29</v>
      </c>
      <c r="L396">
        <v>13.92</v>
      </c>
    </row>
    <row r="397" spans="2:12">
      <c r="B397">
        <v>379</v>
      </c>
      <c r="C397">
        <v>792.94799999999998</v>
      </c>
      <c r="D397">
        <v>14.574999999999999</v>
      </c>
      <c r="F397">
        <v>379</v>
      </c>
      <c r="G397">
        <v>755.41200000000003</v>
      </c>
      <c r="H397">
        <v>15.06</v>
      </c>
      <c r="J397">
        <v>379</v>
      </c>
      <c r="K397">
        <v>856.29</v>
      </c>
      <c r="L397">
        <v>13.96</v>
      </c>
    </row>
    <row r="398" spans="2:12">
      <c r="B398">
        <v>380</v>
      </c>
      <c r="C398">
        <v>795.29399999999998</v>
      </c>
      <c r="D398">
        <v>14.615</v>
      </c>
      <c r="F398">
        <v>380</v>
      </c>
      <c r="G398">
        <v>757.75800000000004</v>
      </c>
      <c r="H398">
        <v>15.1</v>
      </c>
      <c r="J398">
        <v>380</v>
      </c>
      <c r="K398">
        <v>856.29</v>
      </c>
      <c r="L398">
        <v>14</v>
      </c>
    </row>
    <row r="399" spans="2:12">
      <c r="B399">
        <v>381</v>
      </c>
      <c r="C399">
        <v>795.29399999999998</v>
      </c>
      <c r="D399">
        <v>14.66</v>
      </c>
      <c r="F399">
        <v>381</v>
      </c>
      <c r="G399">
        <v>760.10400000000004</v>
      </c>
      <c r="H399">
        <v>15.145</v>
      </c>
      <c r="J399">
        <v>381</v>
      </c>
      <c r="K399">
        <v>858.63599999999997</v>
      </c>
      <c r="L399">
        <v>14.04</v>
      </c>
    </row>
    <row r="400" spans="2:12">
      <c r="B400">
        <v>382</v>
      </c>
      <c r="C400">
        <v>795.29399999999998</v>
      </c>
      <c r="D400">
        <v>14.705</v>
      </c>
      <c r="F400">
        <v>382</v>
      </c>
      <c r="G400">
        <v>757.75800000000004</v>
      </c>
      <c r="H400">
        <v>15.19</v>
      </c>
      <c r="J400">
        <v>382</v>
      </c>
      <c r="K400">
        <v>860.98199999999997</v>
      </c>
      <c r="L400">
        <v>14.08</v>
      </c>
    </row>
    <row r="401" spans="2:12">
      <c r="B401">
        <v>383</v>
      </c>
      <c r="C401">
        <v>797.64</v>
      </c>
      <c r="D401">
        <v>14.75</v>
      </c>
      <c r="F401">
        <v>383</v>
      </c>
      <c r="G401">
        <v>760.10400000000004</v>
      </c>
      <c r="H401">
        <v>15.23</v>
      </c>
      <c r="J401">
        <v>383</v>
      </c>
      <c r="K401">
        <v>860.98199999999997</v>
      </c>
      <c r="L401">
        <v>14.115</v>
      </c>
    </row>
    <row r="402" spans="2:12">
      <c r="B402">
        <v>384</v>
      </c>
      <c r="C402">
        <v>799.98599999999999</v>
      </c>
      <c r="D402">
        <v>14.8</v>
      </c>
      <c r="F402">
        <v>384</v>
      </c>
      <c r="G402">
        <v>760.10400000000004</v>
      </c>
      <c r="H402">
        <v>15.275</v>
      </c>
      <c r="J402">
        <v>384</v>
      </c>
      <c r="K402">
        <v>860.98199999999997</v>
      </c>
      <c r="L402">
        <v>14.15</v>
      </c>
    </row>
    <row r="403" spans="2:12">
      <c r="B403">
        <v>385</v>
      </c>
      <c r="C403">
        <v>799.98599999999999</v>
      </c>
      <c r="D403">
        <v>14.84</v>
      </c>
      <c r="F403">
        <v>385</v>
      </c>
      <c r="G403">
        <v>760.10400000000004</v>
      </c>
      <c r="H403">
        <v>15.315</v>
      </c>
      <c r="J403">
        <v>385</v>
      </c>
      <c r="K403">
        <v>860.98199999999997</v>
      </c>
      <c r="L403">
        <v>14.19</v>
      </c>
    </row>
    <row r="404" spans="2:12">
      <c r="B404">
        <v>386</v>
      </c>
      <c r="C404">
        <v>799.98599999999999</v>
      </c>
      <c r="D404">
        <v>14.88</v>
      </c>
      <c r="F404">
        <v>386</v>
      </c>
      <c r="G404">
        <v>762.45</v>
      </c>
      <c r="H404">
        <v>15.355</v>
      </c>
      <c r="J404">
        <v>386</v>
      </c>
      <c r="K404">
        <v>860.98199999999997</v>
      </c>
      <c r="L404">
        <v>14.225</v>
      </c>
    </row>
    <row r="405" spans="2:12">
      <c r="B405">
        <v>387</v>
      </c>
      <c r="C405">
        <v>802.33199999999999</v>
      </c>
      <c r="D405">
        <v>14.93</v>
      </c>
      <c r="F405">
        <v>387</v>
      </c>
      <c r="G405">
        <v>762.45</v>
      </c>
      <c r="H405">
        <v>15.395</v>
      </c>
      <c r="J405">
        <v>387</v>
      </c>
      <c r="K405">
        <v>863.32799999999997</v>
      </c>
      <c r="L405">
        <v>14.265000000000001</v>
      </c>
    </row>
    <row r="406" spans="2:12">
      <c r="B406">
        <v>388</v>
      </c>
      <c r="C406">
        <v>802.33199999999999</v>
      </c>
      <c r="D406">
        <v>14.97</v>
      </c>
      <c r="F406">
        <v>388</v>
      </c>
      <c r="G406">
        <v>762.45</v>
      </c>
      <c r="H406">
        <v>15.435</v>
      </c>
      <c r="J406">
        <v>388</v>
      </c>
      <c r="K406">
        <v>863.32799999999997</v>
      </c>
      <c r="L406">
        <v>14.305</v>
      </c>
    </row>
    <row r="407" spans="2:12">
      <c r="B407">
        <v>389</v>
      </c>
      <c r="C407">
        <v>799.98599999999999</v>
      </c>
      <c r="D407">
        <v>15.015000000000001</v>
      </c>
      <c r="F407">
        <v>389</v>
      </c>
      <c r="G407">
        <v>764.79600000000005</v>
      </c>
      <c r="H407">
        <v>15.484999999999999</v>
      </c>
      <c r="J407">
        <v>389</v>
      </c>
      <c r="K407">
        <v>863.32799999999997</v>
      </c>
      <c r="L407">
        <v>14.34</v>
      </c>
    </row>
    <row r="408" spans="2:12">
      <c r="B408">
        <v>390</v>
      </c>
      <c r="C408">
        <v>799.98599999999999</v>
      </c>
      <c r="D408">
        <v>15.055</v>
      </c>
      <c r="F408">
        <v>390</v>
      </c>
      <c r="G408">
        <v>764.79600000000005</v>
      </c>
      <c r="H408">
        <v>15.52</v>
      </c>
      <c r="J408">
        <v>390</v>
      </c>
      <c r="K408">
        <v>865.67399999999998</v>
      </c>
      <c r="L408">
        <v>14.375</v>
      </c>
    </row>
    <row r="409" spans="2:12">
      <c r="B409">
        <v>391</v>
      </c>
      <c r="C409">
        <v>802.33199999999999</v>
      </c>
      <c r="D409">
        <v>15.1</v>
      </c>
      <c r="F409">
        <v>391</v>
      </c>
      <c r="G409">
        <v>764.79600000000005</v>
      </c>
      <c r="H409">
        <v>15.565</v>
      </c>
      <c r="J409">
        <v>391</v>
      </c>
      <c r="K409">
        <v>865.67399999999998</v>
      </c>
      <c r="L409">
        <v>14.41</v>
      </c>
    </row>
    <row r="410" spans="2:12">
      <c r="B410">
        <v>392</v>
      </c>
      <c r="C410">
        <v>804.678</v>
      </c>
      <c r="D410">
        <v>15.145</v>
      </c>
      <c r="F410">
        <v>392</v>
      </c>
      <c r="G410">
        <v>767.14200000000005</v>
      </c>
      <c r="H410">
        <v>15.6</v>
      </c>
      <c r="J410">
        <v>392</v>
      </c>
      <c r="K410">
        <v>865.67399999999998</v>
      </c>
      <c r="L410">
        <v>14.445</v>
      </c>
    </row>
    <row r="411" spans="2:12">
      <c r="B411">
        <v>393</v>
      </c>
      <c r="C411">
        <v>804.678</v>
      </c>
      <c r="D411">
        <v>15.19</v>
      </c>
      <c r="F411">
        <v>393</v>
      </c>
      <c r="G411">
        <v>767.14200000000005</v>
      </c>
      <c r="H411">
        <v>15.645</v>
      </c>
      <c r="J411">
        <v>393</v>
      </c>
      <c r="K411">
        <v>865.67399999999998</v>
      </c>
      <c r="L411">
        <v>14.48</v>
      </c>
    </row>
    <row r="412" spans="2:12">
      <c r="B412">
        <v>394</v>
      </c>
      <c r="C412">
        <v>807.024</v>
      </c>
      <c r="D412">
        <v>15.234999999999999</v>
      </c>
      <c r="F412">
        <v>394</v>
      </c>
      <c r="G412">
        <v>767.14200000000005</v>
      </c>
      <c r="H412">
        <v>15.69</v>
      </c>
      <c r="J412">
        <v>394</v>
      </c>
      <c r="K412">
        <v>868.02</v>
      </c>
      <c r="L412">
        <v>14.52</v>
      </c>
    </row>
    <row r="413" spans="2:12">
      <c r="B413">
        <v>395</v>
      </c>
      <c r="C413">
        <v>807.024</v>
      </c>
      <c r="D413">
        <v>15.275</v>
      </c>
      <c r="F413">
        <v>395</v>
      </c>
      <c r="G413">
        <v>767.14200000000005</v>
      </c>
      <c r="H413">
        <v>15.73</v>
      </c>
      <c r="J413">
        <v>395</v>
      </c>
      <c r="K413">
        <v>868.02</v>
      </c>
      <c r="L413">
        <v>14.555</v>
      </c>
    </row>
    <row r="414" spans="2:12">
      <c r="B414">
        <v>396</v>
      </c>
      <c r="C414">
        <v>809.37</v>
      </c>
      <c r="D414">
        <v>15.32</v>
      </c>
      <c r="F414">
        <v>396</v>
      </c>
      <c r="G414">
        <v>769.48800000000006</v>
      </c>
      <c r="H414">
        <v>15.775</v>
      </c>
      <c r="J414">
        <v>396</v>
      </c>
      <c r="K414">
        <v>870.36599999999999</v>
      </c>
      <c r="L414">
        <v>14.59</v>
      </c>
    </row>
    <row r="415" spans="2:12">
      <c r="B415">
        <v>397</v>
      </c>
      <c r="C415">
        <v>809.37</v>
      </c>
      <c r="D415">
        <v>15.355</v>
      </c>
      <c r="F415">
        <v>397</v>
      </c>
      <c r="G415">
        <v>769.48800000000006</v>
      </c>
      <c r="H415">
        <v>15.815</v>
      </c>
      <c r="J415">
        <v>397</v>
      </c>
      <c r="K415">
        <v>870.36599999999999</v>
      </c>
      <c r="L415">
        <v>14.62</v>
      </c>
    </row>
    <row r="416" spans="2:12">
      <c r="B416">
        <v>398</v>
      </c>
      <c r="C416">
        <v>809.37</v>
      </c>
      <c r="D416">
        <v>15.4</v>
      </c>
      <c r="F416">
        <v>398</v>
      </c>
      <c r="G416">
        <v>769.48800000000006</v>
      </c>
      <c r="H416">
        <v>15.86</v>
      </c>
      <c r="J416">
        <v>398</v>
      </c>
      <c r="K416">
        <v>870.36599999999999</v>
      </c>
      <c r="L416">
        <v>14.654999999999999</v>
      </c>
    </row>
    <row r="417" spans="2:12">
      <c r="B417">
        <v>399</v>
      </c>
      <c r="C417">
        <v>811.71600000000001</v>
      </c>
      <c r="D417">
        <v>15.445</v>
      </c>
      <c r="F417">
        <v>399</v>
      </c>
      <c r="G417">
        <v>769.48800000000006</v>
      </c>
      <c r="H417">
        <v>15.9</v>
      </c>
      <c r="J417">
        <v>399</v>
      </c>
      <c r="K417">
        <v>870.36599999999999</v>
      </c>
      <c r="L417">
        <v>14.695</v>
      </c>
    </row>
    <row r="418" spans="2:12">
      <c r="B418">
        <v>400</v>
      </c>
      <c r="C418">
        <v>811.71600000000001</v>
      </c>
      <c r="D418">
        <v>15.494999999999999</v>
      </c>
      <c r="F418">
        <v>400</v>
      </c>
      <c r="G418">
        <v>771.83399999999995</v>
      </c>
      <c r="H418">
        <v>15.945</v>
      </c>
      <c r="J418">
        <v>400</v>
      </c>
      <c r="K418">
        <v>872.71199999999999</v>
      </c>
      <c r="L418">
        <v>14.734999999999999</v>
      </c>
    </row>
    <row r="419" spans="2:12">
      <c r="B419">
        <v>401</v>
      </c>
      <c r="C419">
        <v>814.06200000000001</v>
      </c>
      <c r="D419">
        <v>15.535</v>
      </c>
      <c r="F419">
        <v>401</v>
      </c>
      <c r="G419">
        <v>771.83399999999995</v>
      </c>
      <c r="H419">
        <v>15.99</v>
      </c>
      <c r="J419">
        <v>401</v>
      </c>
      <c r="K419">
        <v>872.71199999999999</v>
      </c>
      <c r="L419">
        <v>14.78</v>
      </c>
    </row>
    <row r="420" spans="2:12">
      <c r="B420">
        <v>402</v>
      </c>
      <c r="C420">
        <v>814.06200000000001</v>
      </c>
      <c r="D420">
        <v>15.57</v>
      </c>
      <c r="F420">
        <v>402</v>
      </c>
      <c r="G420">
        <v>771.83399999999995</v>
      </c>
      <c r="H420">
        <v>16.03</v>
      </c>
      <c r="J420">
        <v>402</v>
      </c>
      <c r="K420">
        <v>872.71199999999999</v>
      </c>
      <c r="L420">
        <v>14.82</v>
      </c>
    </row>
    <row r="421" spans="2:12">
      <c r="B421">
        <v>403</v>
      </c>
      <c r="C421">
        <v>816.40800000000002</v>
      </c>
      <c r="D421">
        <v>15.605</v>
      </c>
      <c r="F421">
        <v>403</v>
      </c>
      <c r="G421">
        <v>774.18</v>
      </c>
      <c r="H421">
        <v>16.07</v>
      </c>
      <c r="J421">
        <v>403</v>
      </c>
      <c r="K421">
        <v>872.71199999999999</v>
      </c>
      <c r="L421">
        <v>14.86</v>
      </c>
    </row>
    <row r="422" spans="2:12">
      <c r="B422">
        <v>404</v>
      </c>
      <c r="C422">
        <v>816.40800000000002</v>
      </c>
      <c r="D422">
        <v>15.65</v>
      </c>
      <c r="F422">
        <v>404</v>
      </c>
      <c r="G422">
        <v>774.18</v>
      </c>
      <c r="H422">
        <v>16.11</v>
      </c>
      <c r="J422">
        <v>404</v>
      </c>
      <c r="K422">
        <v>875.05799999999999</v>
      </c>
      <c r="L422">
        <v>14.895</v>
      </c>
    </row>
    <row r="423" spans="2:12">
      <c r="B423">
        <v>405</v>
      </c>
      <c r="C423">
        <v>818.75400000000002</v>
      </c>
      <c r="D423">
        <v>15.69</v>
      </c>
      <c r="F423">
        <v>405</v>
      </c>
      <c r="G423">
        <v>776.52599999999995</v>
      </c>
      <c r="H423">
        <v>16.155000000000001</v>
      </c>
      <c r="J423">
        <v>405</v>
      </c>
      <c r="K423">
        <v>875.05799999999999</v>
      </c>
      <c r="L423">
        <v>14.935</v>
      </c>
    </row>
    <row r="424" spans="2:12">
      <c r="B424">
        <v>406</v>
      </c>
      <c r="C424">
        <v>818.75400000000002</v>
      </c>
      <c r="D424">
        <v>15.73</v>
      </c>
      <c r="F424">
        <v>406</v>
      </c>
      <c r="G424">
        <v>776.52599999999995</v>
      </c>
      <c r="H424">
        <v>16.195</v>
      </c>
      <c r="J424">
        <v>406</v>
      </c>
      <c r="K424">
        <v>877.404</v>
      </c>
      <c r="L424">
        <v>14.98</v>
      </c>
    </row>
    <row r="425" spans="2:12">
      <c r="B425">
        <v>407</v>
      </c>
      <c r="C425">
        <v>821.1</v>
      </c>
      <c r="D425">
        <v>15.77</v>
      </c>
      <c r="F425">
        <v>407</v>
      </c>
      <c r="G425">
        <v>776.52599999999995</v>
      </c>
      <c r="H425">
        <v>16.23</v>
      </c>
      <c r="J425">
        <v>407</v>
      </c>
      <c r="K425">
        <v>877.404</v>
      </c>
      <c r="L425">
        <v>15.025</v>
      </c>
    </row>
    <row r="426" spans="2:12">
      <c r="B426">
        <v>408</v>
      </c>
      <c r="C426">
        <v>821.1</v>
      </c>
      <c r="D426">
        <v>15.815</v>
      </c>
      <c r="F426">
        <v>408</v>
      </c>
      <c r="G426">
        <v>776.52599999999995</v>
      </c>
      <c r="H426">
        <v>16.27</v>
      </c>
      <c r="J426">
        <v>408</v>
      </c>
      <c r="K426">
        <v>877.404</v>
      </c>
      <c r="L426">
        <v>15.065</v>
      </c>
    </row>
    <row r="427" spans="2:12">
      <c r="B427">
        <v>409</v>
      </c>
      <c r="C427">
        <v>821.1</v>
      </c>
      <c r="D427">
        <v>15.86</v>
      </c>
      <c r="F427">
        <v>409</v>
      </c>
      <c r="G427">
        <v>778.87199999999996</v>
      </c>
      <c r="H427">
        <v>16.309999999999999</v>
      </c>
      <c r="J427">
        <v>409</v>
      </c>
      <c r="K427">
        <v>879.75</v>
      </c>
      <c r="L427">
        <v>15.105</v>
      </c>
    </row>
    <row r="428" spans="2:12">
      <c r="B428">
        <v>410</v>
      </c>
      <c r="C428">
        <v>823.44600000000003</v>
      </c>
      <c r="D428">
        <v>15.9</v>
      </c>
      <c r="F428">
        <v>410</v>
      </c>
      <c r="G428">
        <v>778.87199999999996</v>
      </c>
      <c r="H428">
        <v>16.350000000000001</v>
      </c>
      <c r="J428">
        <v>410</v>
      </c>
      <c r="K428">
        <v>879.75</v>
      </c>
      <c r="L428">
        <v>15.15</v>
      </c>
    </row>
    <row r="429" spans="2:12">
      <c r="B429">
        <v>411</v>
      </c>
      <c r="C429">
        <v>823.44600000000003</v>
      </c>
      <c r="D429">
        <v>15.945</v>
      </c>
      <c r="F429">
        <v>411</v>
      </c>
      <c r="G429">
        <v>778.87199999999996</v>
      </c>
      <c r="H429">
        <v>16.385000000000002</v>
      </c>
      <c r="J429">
        <v>411</v>
      </c>
      <c r="K429">
        <v>879.75</v>
      </c>
      <c r="L429">
        <v>15.195</v>
      </c>
    </row>
    <row r="430" spans="2:12">
      <c r="B430">
        <v>412</v>
      </c>
      <c r="C430">
        <v>825.79200000000003</v>
      </c>
      <c r="D430">
        <v>15.99</v>
      </c>
      <c r="F430">
        <v>412</v>
      </c>
      <c r="G430">
        <v>781.21799999999996</v>
      </c>
      <c r="H430">
        <v>16.425000000000001</v>
      </c>
      <c r="J430">
        <v>412</v>
      </c>
      <c r="K430">
        <v>882.096</v>
      </c>
      <c r="L430">
        <v>15.234999999999999</v>
      </c>
    </row>
    <row r="431" spans="2:12">
      <c r="B431">
        <v>413</v>
      </c>
      <c r="C431">
        <v>825.79200000000003</v>
      </c>
      <c r="D431">
        <v>16.035</v>
      </c>
      <c r="F431">
        <v>413</v>
      </c>
      <c r="G431">
        <v>781.21799999999996</v>
      </c>
      <c r="H431">
        <v>16.47</v>
      </c>
      <c r="J431">
        <v>413</v>
      </c>
      <c r="K431">
        <v>882.096</v>
      </c>
      <c r="L431">
        <v>15.28</v>
      </c>
    </row>
    <row r="432" spans="2:12">
      <c r="B432">
        <v>414</v>
      </c>
      <c r="C432">
        <v>825.79200000000003</v>
      </c>
      <c r="D432">
        <v>16.079999999999998</v>
      </c>
      <c r="F432">
        <v>414</v>
      </c>
      <c r="G432">
        <v>781.21799999999996</v>
      </c>
      <c r="H432">
        <v>16.510000000000002</v>
      </c>
      <c r="J432">
        <v>414</v>
      </c>
      <c r="K432">
        <v>882.096</v>
      </c>
      <c r="L432">
        <v>15.32</v>
      </c>
    </row>
    <row r="433" spans="2:12">
      <c r="B433">
        <v>415</v>
      </c>
      <c r="C433">
        <v>828.13800000000003</v>
      </c>
      <c r="D433">
        <v>16.125</v>
      </c>
      <c r="F433">
        <v>415</v>
      </c>
      <c r="G433">
        <v>783.56399999999996</v>
      </c>
      <c r="H433">
        <v>16.559999999999999</v>
      </c>
      <c r="J433">
        <v>415</v>
      </c>
      <c r="K433">
        <v>884.44200000000001</v>
      </c>
      <c r="L433">
        <v>15.36</v>
      </c>
    </row>
    <row r="434" spans="2:12">
      <c r="B434">
        <v>416</v>
      </c>
      <c r="C434">
        <v>828.13800000000003</v>
      </c>
      <c r="D434">
        <v>16.164999999999999</v>
      </c>
      <c r="F434">
        <v>416</v>
      </c>
      <c r="G434">
        <v>783.56399999999996</v>
      </c>
      <c r="H434">
        <v>16.594999999999999</v>
      </c>
      <c r="J434">
        <v>416</v>
      </c>
      <c r="K434">
        <v>884.44200000000001</v>
      </c>
      <c r="L434">
        <v>15.404999999999999</v>
      </c>
    </row>
    <row r="435" spans="2:12">
      <c r="B435">
        <v>417</v>
      </c>
      <c r="C435">
        <v>830.48400000000004</v>
      </c>
      <c r="D435">
        <v>16.215</v>
      </c>
      <c r="F435">
        <v>417</v>
      </c>
      <c r="G435">
        <v>785.91</v>
      </c>
      <c r="H435">
        <v>16.635000000000002</v>
      </c>
      <c r="J435">
        <v>417</v>
      </c>
      <c r="K435">
        <v>884.44200000000001</v>
      </c>
      <c r="L435">
        <v>15.445</v>
      </c>
    </row>
    <row r="436" spans="2:12">
      <c r="B436">
        <v>418</v>
      </c>
      <c r="C436">
        <v>830.48400000000004</v>
      </c>
      <c r="D436">
        <v>16.260000000000002</v>
      </c>
      <c r="F436">
        <v>418</v>
      </c>
      <c r="G436">
        <v>785.91</v>
      </c>
      <c r="H436">
        <v>16.675000000000001</v>
      </c>
      <c r="J436">
        <v>418</v>
      </c>
      <c r="K436">
        <v>884.44200000000001</v>
      </c>
      <c r="L436">
        <v>15.484999999999999</v>
      </c>
    </row>
    <row r="437" spans="2:12">
      <c r="B437">
        <v>419</v>
      </c>
      <c r="C437">
        <v>830.48400000000004</v>
      </c>
      <c r="D437">
        <v>16.3</v>
      </c>
      <c r="F437">
        <v>419</v>
      </c>
      <c r="G437">
        <v>785.91</v>
      </c>
      <c r="H437">
        <v>16.715</v>
      </c>
      <c r="J437">
        <v>419</v>
      </c>
      <c r="K437">
        <v>886.78800000000001</v>
      </c>
      <c r="L437">
        <v>15.525</v>
      </c>
    </row>
    <row r="438" spans="2:12">
      <c r="B438">
        <v>420</v>
      </c>
      <c r="C438">
        <v>828.13800000000003</v>
      </c>
      <c r="D438">
        <v>16.34</v>
      </c>
      <c r="F438">
        <v>420</v>
      </c>
      <c r="G438">
        <v>785.91</v>
      </c>
      <c r="H438">
        <v>16.760000000000002</v>
      </c>
      <c r="J438">
        <v>420</v>
      </c>
      <c r="K438">
        <v>886.78800000000001</v>
      </c>
      <c r="L438">
        <v>15.565</v>
      </c>
    </row>
    <row r="439" spans="2:12">
      <c r="B439">
        <v>421</v>
      </c>
      <c r="C439">
        <v>828.13800000000003</v>
      </c>
      <c r="D439">
        <v>16.385000000000002</v>
      </c>
      <c r="F439">
        <v>421</v>
      </c>
      <c r="G439">
        <v>788.25599999999997</v>
      </c>
      <c r="H439">
        <v>16.795000000000002</v>
      </c>
      <c r="J439">
        <v>421</v>
      </c>
      <c r="K439">
        <v>886.78800000000001</v>
      </c>
      <c r="L439">
        <v>15.61</v>
      </c>
    </row>
    <row r="440" spans="2:12">
      <c r="B440">
        <v>422</v>
      </c>
      <c r="C440">
        <v>830.48400000000004</v>
      </c>
      <c r="D440">
        <v>16.43</v>
      </c>
      <c r="F440">
        <v>422</v>
      </c>
      <c r="G440">
        <v>788.25599999999997</v>
      </c>
      <c r="H440">
        <v>16.835000000000001</v>
      </c>
      <c r="J440">
        <v>422</v>
      </c>
      <c r="K440">
        <v>886.78800000000001</v>
      </c>
      <c r="L440">
        <v>15.65</v>
      </c>
    </row>
    <row r="441" spans="2:12">
      <c r="B441">
        <v>423</v>
      </c>
      <c r="C441">
        <v>830.48400000000004</v>
      </c>
      <c r="D441">
        <v>16.475000000000001</v>
      </c>
      <c r="F441">
        <v>423</v>
      </c>
      <c r="G441">
        <v>788.25599999999997</v>
      </c>
      <c r="H441">
        <v>16.875</v>
      </c>
      <c r="J441">
        <v>423</v>
      </c>
      <c r="K441">
        <v>886.78800000000001</v>
      </c>
      <c r="L441">
        <v>15.695</v>
      </c>
    </row>
    <row r="442" spans="2:12">
      <c r="B442">
        <v>424</v>
      </c>
      <c r="C442">
        <v>830.48400000000004</v>
      </c>
      <c r="D442">
        <v>16.52</v>
      </c>
      <c r="F442">
        <v>424</v>
      </c>
      <c r="G442">
        <v>790.60199999999998</v>
      </c>
      <c r="H442">
        <v>16.914999999999999</v>
      </c>
      <c r="J442">
        <v>424</v>
      </c>
      <c r="K442">
        <v>889.13400000000001</v>
      </c>
      <c r="L442">
        <v>15.73</v>
      </c>
    </row>
    <row r="443" spans="2:12">
      <c r="B443">
        <v>425</v>
      </c>
      <c r="C443">
        <v>832.83</v>
      </c>
      <c r="D443">
        <v>16.559999999999999</v>
      </c>
      <c r="F443">
        <v>425</v>
      </c>
      <c r="G443">
        <v>790.60199999999998</v>
      </c>
      <c r="H443">
        <v>16.96</v>
      </c>
      <c r="J443">
        <v>425</v>
      </c>
      <c r="K443">
        <v>889.13400000000001</v>
      </c>
      <c r="L443">
        <v>15.775</v>
      </c>
    </row>
    <row r="444" spans="2:12">
      <c r="B444">
        <v>426</v>
      </c>
      <c r="C444">
        <v>832.83</v>
      </c>
      <c r="D444">
        <v>16.61</v>
      </c>
      <c r="F444">
        <v>426</v>
      </c>
      <c r="G444">
        <v>792.94799999999998</v>
      </c>
      <c r="H444">
        <v>16.995000000000001</v>
      </c>
      <c r="J444">
        <v>426</v>
      </c>
      <c r="K444">
        <v>889.13400000000001</v>
      </c>
      <c r="L444">
        <v>15.82</v>
      </c>
    </row>
    <row r="445" spans="2:12">
      <c r="B445">
        <v>427</v>
      </c>
      <c r="C445">
        <v>835.17600000000004</v>
      </c>
      <c r="D445">
        <v>16.655000000000001</v>
      </c>
      <c r="F445">
        <v>427</v>
      </c>
      <c r="G445">
        <v>790.60199999999998</v>
      </c>
      <c r="H445">
        <v>17.04</v>
      </c>
      <c r="J445">
        <v>427</v>
      </c>
      <c r="K445">
        <v>891.48</v>
      </c>
      <c r="L445">
        <v>15.86</v>
      </c>
    </row>
    <row r="446" spans="2:12">
      <c r="B446">
        <v>428</v>
      </c>
      <c r="C446">
        <v>835.17600000000004</v>
      </c>
      <c r="D446">
        <v>16.695</v>
      </c>
      <c r="F446">
        <v>428</v>
      </c>
      <c r="G446">
        <v>792.94799999999998</v>
      </c>
      <c r="H446">
        <v>17.079999999999998</v>
      </c>
      <c r="J446">
        <v>428</v>
      </c>
      <c r="K446">
        <v>891.48</v>
      </c>
      <c r="L446">
        <v>15.9</v>
      </c>
    </row>
    <row r="447" spans="2:12">
      <c r="B447">
        <v>429</v>
      </c>
      <c r="C447">
        <v>837.52200000000005</v>
      </c>
      <c r="D447">
        <v>16.739999999999998</v>
      </c>
      <c r="F447">
        <v>429</v>
      </c>
      <c r="G447">
        <v>792.94799999999998</v>
      </c>
      <c r="H447">
        <v>17.12</v>
      </c>
      <c r="J447">
        <v>429</v>
      </c>
      <c r="K447">
        <v>893.82600000000002</v>
      </c>
      <c r="L447">
        <v>15.945</v>
      </c>
    </row>
    <row r="448" spans="2:12">
      <c r="B448">
        <v>430</v>
      </c>
      <c r="C448">
        <v>837.52200000000005</v>
      </c>
      <c r="D448">
        <v>16.79</v>
      </c>
      <c r="F448">
        <v>430</v>
      </c>
      <c r="G448">
        <v>795.29399999999998</v>
      </c>
      <c r="H448">
        <v>17.155000000000001</v>
      </c>
      <c r="J448">
        <v>430</v>
      </c>
      <c r="K448">
        <v>893.82600000000002</v>
      </c>
      <c r="L448">
        <v>15.984999999999999</v>
      </c>
    </row>
    <row r="449" spans="2:12">
      <c r="B449">
        <v>431</v>
      </c>
      <c r="C449">
        <v>839.86800000000005</v>
      </c>
      <c r="D449">
        <v>16.84</v>
      </c>
      <c r="F449" s="3">
        <v>431</v>
      </c>
      <c r="G449" s="3">
        <v>795.29399999999998</v>
      </c>
      <c r="H449" s="3">
        <v>17.190000000000001</v>
      </c>
      <c r="J449">
        <v>431</v>
      </c>
      <c r="K449">
        <v>893.82600000000002</v>
      </c>
      <c r="L449">
        <v>16.024999999999999</v>
      </c>
    </row>
    <row r="450" spans="2:12">
      <c r="B450">
        <v>432</v>
      </c>
      <c r="C450">
        <v>839.86800000000005</v>
      </c>
      <c r="D450">
        <v>16.885000000000002</v>
      </c>
      <c r="F450">
        <v>432</v>
      </c>
      <c r="G450">
        <v>776.52599999999995</v>
      </c>
      <c r="H450">
        <v>17.285</v>
      </c>
      <c r="J450">
        <v>432</v>
      </c>
      <c r="K450">
        <v>893.82600000000002</v>
      </c>
      <c r="L450">
        <v>16.074999999999999</v>
      </c>
    </row>
    <row r="451" spans="2:12">
      <c r="B451">
        <v>433</v>
      </c>
      <c r="C451">
        <v>839.86800000000005</v>
      </c>
      <c r="D451">
        <v>16.925000000000001</v>
      </c>
      <c r="F451">
        <v>433</v>
      </c>
      <c r="G451">
        <v>776.52599999999995</v>
      </c>
      <c r="H451">
        <v>17.329999999999998</v>
      </c>
      <c r="J451">
        <v>433</v>
      </c>
      <c r="K451">
        <v>896.17200000000003</v>
      </c>
      <c r="L451">
        <v>16.105</v>
      </c>
    </row>
    <row r="452" spans="2:12">
      <c r="B452">
        <v>434</v>
      </c>
      <c r="C452">
        <v>842.21400000000006</v>
      </c>
      <c r="D452">
        <v>16.97</v>
      </c>
      <c r="F452">
        <v>434</v>
      </c>
      <c r="G452">
        <v>776.52599999999995</v>
      </c>
      <c r="H452">
        <v>17.37</v>
      </c>
      <c r="J452">
        <v>434</v>
      </c>
      <c r="K452">
        <v>896.17200000000003</v>
      </c>
      <c r="L452">
        <v>16.14</v>
      </c>
    </row>
    <row r="453" spans="2:12">
      <c r="B453">
        <v>435</v>
      </c>
      <c r="C453">
        <v>842.21400000000006</v>
      </c>
      <c r="D453">
        <v>17.015000000000001</v>
      </c>
      <c r="F453">
        <v>435</v>
      </c>
      <c r="G453">
        <v>-2.3460000000000001</v>
      </c>
      <c r="H453">
        <v>30.335000000000001</v>
      </c>
      <c r="J453">
        <v>435</v>
      </c>
      <c r="K453">
        <v>896.17200000000003</v>
      </c>
      <c r="L453">
        <v>16.18</v>
      </c>
    </row>
    <row r="454" spans="2:12">
      <c r="B454">
        <v>436</v>
      </c>
      <c r="C454">
        <v>844.56</v>
      </c>
      <c r="D454">
        <v>17.059999999999999</v>
      </c>
      <c r="F454">
        <v>436</v>
      </c>
      <c r="G454">
        <v>-2.3460000000000001</v>
      </c>
      <c r="H454">
        <v>30.175000000000001</v>
      </c>
      <c r="J454">
        <v>436</v>
      </c>
      <c r="K454">
        <v>896.17200000000003</v>
      </c>
      <c r="L454">
        <v>16.22</v>
      </c>
    </row>
    <row r="455" spans="2:12">
      <c r="B455" s="3">
        <v>437</v>
      </c>
      <c r="C455" s="3">
        <v>844.56</v>
      </c>
      <c r="D455" s="3">
        <v>17.105</v>
      </c>
      <c r="F455">
        <v>437</v>
      </c>
      <c r="G455">
        <v>-2.3460000000000001</v>
      </c>
      <c r="H455">
        <v>30.105</v>
      </c>
      <c r="J455">
        <v>437</v>
      </c>
      <c r="K455">
        <v>898.51800000000003</v>
      </c>
      <c r="L455">
        <v>16.254999999999999</v>
      </c>
    </row>
    <row r="456" spans="2:12">
      <c r="B456">
        <v>438</v>
      </c>
      <c r="C456">
        <v>0</v>
      </c>
      <c r="D456">
        <v>47.965000000000003</v>
      </c>
      <c r="F456">
        <v>438</v>
      </c>
      <c r="G456">
        <v>0</v>
      </c>
      <c r="H456">
        <v>30.05</v>
      </c>
      <c r="J456">
        <v>438</v>
      </c>
      <c r="K456">
        <v>898.51800000000003</v>
      </c>
      <c r="L456">
        <v>16.295000000000002</v>
      </c>
    </row>
    <row r="457" spans="2:12">
      <c r="B457">
        <v>439</v>
      </c>
      <c r="C457">
        <v>0</v>
      </c>
      <c r="D457">
        <v>47.97</v>
      </c>
      <c r="F457">
        <v>439</v>
      </c>
      <c r="G457">
        <v>0</v>
      </c>
      <c r="H457">
        <v>30.01</v>
      </c>
      <c r="J457">
        <v>439</v>
      </c>
      <c r="K457">
        <v>898.51800000000003</v>
      </c>
      <c r="L457">
        <v>16.329999999999998</v>
      </c>
    </row>
    <row r="458" spans="2:12">
      <c r="B458">
        <v>440</v>
      </c>
      <c r="C458">
        <v>2.3460000000000001</v>
      </c>
      <c r="D458">
        <v>47.975000000000001</v>
      </c>
      <c r="F458">
        <v>440</v>
      </c>
      <c r="G458">
        <v>0</v>
      </c>
      <c r="H458">
        <v>29.99</v>
      </c>
      <c r="J458">
        <v>440</v>
      </c>
      <c r="K458">
        <v>898.51800000000003</v>
      </c>
      <c r="L458">
        <v>16.37</v>
      </c>
    </row>
    <row r="459" spans="2:12">
      <c r="B459">
        <v>441</v>
      </c>
      <c r="C459">
        <v>0</v>
      </c>
      <c r="D459">
        <v>47.975000000000001</v>
      </c>
      <c r="F459">
        <v>441</v>
      </c>
      <c r="G459">
        <v>0</v>
      </c>
      <c r="H459">
        <v>29.97</v>
      </c>
      <c r="J459">
        <v>441</v>
      </c>
      <c r="K459">
        <v>900.86400000000003</v>
      </c>
      <c r="L459">
        <v>16.41</v>
      </c>
    </row>
    <row r="460" spans="2:12">
      <c r="B460">
        <v>442</v>
      </c>
      <c r="C460">
        <v>2.3460000000000001</v>
      </c>
      <c r="D460">
        <v>47.975000000000001</v>
      </c>
      <c r="F460">
        <v>442</v>
      </c>
      <c r="G460">
        <v>0</v>
      </c>
      <c r="H460">
        <v>29.945</v>
      </c>
      <c r="J460">
        <v>442</v>
      </c>
      <c r="K460">
        <v>900.86400000000003</v>
      </c>
      <c r="L460">
        <v>16.46</v>
      </c>
    </row>
    <row r="461" spans="2:12">
      <c r="B461">
        <v>443</v>
      </c>
      <c r="C461">
        <v>2.3460000000000001</v>
      </c>
      <c r="D461">
        <v>47.975000000000001</v>
      </c>
      <c r="F461">
        <v>443</v>
      </c>
      <c r="G461">
        <v>0</v>
      </c>
      <c r="H461">
        <v>29.925000000000001</v>
      </c>
      <c r="J461">
        <v>443</v>
      </c>
      <c r="K461">
        <v>903.21</v>
      </c>
      <c r="L461">
        <v>16.5</v>
      </c>
    </row>
    <row r="462" spans="2:12">
      <c r="B462">
        <v>444</v>
      </c>
      <c r="C462">
        <v>2.3460000000000001</v>
      </c>
      <c r="D462">
        <v>47.98</v>
      </c>
      <c r="F462">
        <v>444</v>
      </c>
      <c r="G462">
        <v>0</v>
      </c>
      <c r="H462">
        <v>29.914999999999999</v>
      </c>
      <c r="J462">
        <v>444</v>
      </c>
      <c r="K462">
        <v>900.86400000000003</v>
      </c>
      <c r="L462">
        <v>16.535</v>
      </c>
    </row>
    <row r="463" spans="2:12">
      <c r="B463">
        <v>445</v>
      </c>
      <c r="C463">
        <v>2.3460000000000001</v>
      </c>
      <c r="D463">
        <v>47.98</v>
      </c>
      <c r="F463">
        <v>445</v>
      </c>
      <c r="G463">
        <v>0</v>
      </c>
      <c r="H463">
        <v>29.895</v>
      </c>
      <c r="J463">
        <v>445</v>
      </c>
      <c r="K463">
        <v>903.21</v>
      </c>
      <c r="L463">
        <v>16.574999999999999</v>
      </c>
    </row>
    <row r="464" spans="2:12">
      <c r="B464">
        <v>446</v>
      </c>
      <c r="C464">
        <v>2.3460000000000001</v>
      </c>
      <c r="D464">
        <v>47.98</v>
      </c>
      <c r="J464">
        <v>446</v>
      </c>
      <c r="K464">
        <v>903.21</v>
      </c>
      <c r="L464">
        <v>16.61</v>
      </c>
    </row>
    <row r="465" spans="2:12">
      <c r="B465">
        <v>447</v>
      </c>
      <c r="C465">
        <v>2.3460000000000001</v>
      </c>
      <c r="D465">
        <v>47.98</v>
      </c>
      <c r="J465">
        <v>447</v>
      </c>
      <c r="K465">
        <v>903.21</v>
      </c>
      <c r="L465">
        <v>16.66</v>
      </c>
    </row>
    <row r="466" spans="2:12">
      <c r="J466">
        <v>448</v>
      </c>
      <c r="K466">
        <v>903.21</v>
      </c>
      <c r="L466">
        <v>16.695</v>
      </c>
    </row>
    <row r="467" spans="2:12">
      <c r="J467">
        <v>449</v>
      </c>
      <c r="K467">
        <v>905.55600000000004</v>
      </c>
      <c r="L467">
        <v>16.734999999999999</v>
      </c>
    </row>
    <row r="468" spans="2:12">
      <c r="J468">
        <v>450</v>
      </c>
      <c r="K468">
        <v>905.55600000000004</v>
      </c>
      <c r="L468">
        <v>16.77</v>
      </c>
    </row>
    <row r="469" spans="2:12">
      <c r="J469">
        <v>451</v>
      </c>
      <c r="K469">
        <v>905.55600000000004</v>
      </c>
      <c r="L469">
        <v>16.809999999999999</v>
      </c>
    </row>
    <row r="470" spans="2:12">
      <c r="J470">
        <v>452</v>
      </c>
      <c r="K470">
        <v>907.90200000000004</v>
      </c>
      <c r="L470">
        <v>16.855</v>
      </c>
    </row>
    <row r="471" spans="2:12">
      <c r="J471">
        <v>453</v>
      </c>
      <c r="K471">
        <v>907.90200000000004</v>
      </c>
      <c r="L471">
        <v>16.895</v>
      </c>
    </row>
    <row r="472" spans="2:12">
      <c r="J472">
        <v>454</v>
      </c>
      <c r="K472">
        <v>907.90200000000004</v>
      </c>
      <c r="L472">
        <v>16.934999999999999</v>
      </c>
    </row>
    <row r="473" spans="2:12">
      <c r="J473">
        <v>455</v>
      </c>
      <c r="K473">
        <v>907.90200000000004</v>
      </c>
      <c r="L473">
        <v>16.975000000000001</v>
      </c>
    </row>
    <row r="474" spans="2:12">
      <c r="J474">
        <v>456</v>
      </c>
      <c r="K474">
        <v>910.24800000000005</v>
      </c>
      <c r="L474">
        <v>17.010000000000002</v>
      </c>
    </row>
    <row r="475" spans="2:12">
      <c r="J475">
        <v>457</v>
      </c>
      <c r="K475">
        <v>910.24800000000005</v>
      </c>
      <c r="L475">
        <v>17.05</v>
      </c>
    </row>
    <row r="476" spans="2:12">
      <c r="J476">
        <v>458</v>
      </c>
      <c r="K476">
        <v>910.24800000000005</v>
      </c>
      <c r="L476">
        <v>17.09</v>
      </c>
    </row>
    <row r="477" spans="2:12">
      <c r="J477">
        <v>459</v>
      </c>
      <c r="K477">
        <v>910.24800000000005</v>
      </c>
      <c r="L477">
        <v>17.13</v>
      </c>
    </row>
    <row r="478" spans="2:12">
      <c r="J478">
        <v>460</v>
      </c>
      <c r="K478">
        <v>910.24800000000005</v>
      </c>
      <c r="L478">
        <v>17.175000000000001</v>
      </c>
    </row>
    <row r="479" spans="2:12">
      <c r="J479">
        <v>461</v>
      </c>
      <c r="K479">
        <v>912.59400000000005</v>
      </c>
      <c r="L479">
        <v>17.215</v>
      </c>
    </row>
    <row r="480" spans="2:12">
      <c r="J480">
        <v>462</v>
      </c>
      <c r="K480">
        <v>912.59400000000005</v>
      </c>
      <c r="L480">
        <v>17.254999999999999</v>
      </c>
    </row>
    <row r="481" spans="10:12">
      <c r="J481">
        <v>463</v>
      </c>
      <c r="K481">
        <v>912.59400000000005</v>
      </c>
      <c r="L481">
        <v>17.29</v>
      </c>
    </row>
    <row r="482" spans="10:12">
      <c r="J482">
        <v>464</v>
      </c>
      <c r="K482">
        <v>914.94</v>
      </c>
      <c r="L482">
        <v>17.329999999999998</v>
      </c>
    </row>
    <row r="483" spans="10:12">
      <c r="J483">
        <v>465</v>
      </c>
      <c r="K483">
        <v>914.94</v>
      </c>
      <c r="L483">
        <v>17.37</v>
      </c>
    </row>
    <row r="484" spans="10:12">
      <c r="J484">
        <v>466</v>
      </c>
      <c r="K484">
        <v>917.28599999999994</v>
      </c>
      <c r="L484">
        <v>17.41</v>
      </c>
    </row>
    <row r="485" spans="10:12">
      <c r="J485">
        <v>467</v>
      </c>
      <c r="K485">
        <v>917.28599999999994</v>
      </c>
      <c r="L485">
        <v>17.445</v>
      </c>
    </row>
    <row r="486" spans="10:12">
      <c r="J486">
        <v>468</v>
      </c>
      <c r="K486">
        <v>917.28599999999994</v>
      </c>
      <c r="L486">
        <v>17.484999999999999</v>
      </c>
    </row>
    <row r="487" spans="10:12">
      <c r="J487">
        <v>469</v>
      </c>
      <c r="K487">
        <v>917.28599999999994</v>
      </c>
      <c r="L487">
        <v>17.524999999999999</v>
      </c>
    </row>
    <row r="488" spans="10:12">
      <c r="J488">
        <v>470</v>
      </c>
      <c r="K488">
        <v>919.63199999999995</v>
      </c>
      <c r="L488">
        <v>17.565000000000001</v>
      </c>
    </row>
    <row r="489" spans="10:12">
      <c r="J489">
        <v>471</v>
      </c>
      <c r="K489">
        <v>919.63199999999995</v>
      </c>
      <c r="L489">
        <v>17.600000000000001</v>
      </c>
    </row>
    <row r="490" spans="10:12">
      <c r="J490">
        <v>472</v>
      </c>
      <c r="K490">
        <v>919.63199999999995</v>
      </c>
      <c r="L490">
        <v>17.64</v>
      </c>
    </row>
    <row r="491" spans="10:12">
      <c r="J491">
        <v>473</v>
      </c>
      <c r="K491">
        <v>921.97799999999995</v>
      </c>
      <c r="L491">
        <v>17.68</v>
      </c>
    </row>
    <row r="492" spans="10:12">
      <c r="J492">
        <v>474</v>
      </c>
      <c r="K492">
        <v>921.97799999999995</v>
      </c>
      <c r="L492">
        <v>17.72</v>
      </c>
    </row>
    <row r="493" spans="10:12">
      <c r="J493">
        <v>475</v>
      </c>
      <c r="K493">
        <v>921.97799999999995</v>
      </c>
      <c r="L493">
        <v>17.760000000000002</v>
      </c>
    </row>
    <row r="494" spans="10:12">
      <c r="J494">
        <v>476</v>
      </c>
      <c r="K494">
        <v>924.32399999999996</v>
      </c>
      <c r="L494">
        <v>17.795000000000002</v>
      </c>
    </row>
    <row r="495" spans="10:12">
      <c r="J495">
        <v>477</v>
      </c>
      <c r="K495">
        <v>924.32399999999996</v>
      </c>
      <c r="L495">
        <v>17.835000000000001</v>
      </c>
    </row>
    <row r="496" spans="10:12">
      <c r="J496">
        <v>478</v>
      </c>
      <c r="K496">
        <v>924.32399999999996</v>
      </c>
      <c r="L496">
        <v>17.87</v>
      </c>
    </row>
    <row r="497" spans="10:12">
      <c r="J497">
        <v>479</v>
      </c>
      <c r="K497">
        <v>926.67</v>
      </c>
      <c r="L497">
        <v>17.91</v>
      </c>
    </row>
    <row r="498" spans="10:12">
      <c r="J498">
        <v>480</v>
      </c>
      <c r="K498">
        <v>926.67</v>
      </c>
      <c r="L498">
        <v>17.95</v>
      </c>
    </row>
    <row r="499" spans="10:12">
      <c r="J499">
        <v>481</v>
      </c>
      <c r="K499">
        <v>926.67</v>
      </c>
      <c r="L499">
        <v>17.989999999999998</v>
      </c>
    </row>
    <row r="500" spans="10:12">
      <c r="J500">
        <v>482</v>
      </c>
      <c r="K500">
        <v>926.67</v>
      </c>
      <c r="L500">
        <v>18.03</v>
      </c>
    </row>
    <row r="501" spans="10:12">
      <c r="J501">
        <v>483</v>
      </c>
      <c r="K501">
        <v>929.01599999999996</v>
      </c>
      <c r="L501">
        <v>18.074999999999999</v>
      </c>
    </row>
    <row r="502" spans="10:12">
      <c r="J502">
        <v>484</v>
      </c>
      <c r="K502">
        <v>929.01599999999996</v>
      </c>
      <c r="L502">
        <v>18.11</v>
      </c>
    </row>
    <row r="503" spans="10:12">
      <c r="J503">
        <v>485</v>
      </c>
      <c r="K503">
        <v>929.01599999999996</v>
      </c>
      <c r="L503">
        <v>18.145</v>
      </c>
    </row>
    <row r="504" spans="10:12">
      <c r="J504">
        <v>486</v>
      </c>
      <c r="K504">
        <v>931.36199999999997</v>
      </c>
      <c r="L504">
        <v>18.184999999999999</v>
      </c>
    </row>
    <row r="505" spans="10:12">
      <c r="J505">
        <v>487</v>
      </c>
      <c r="K505">
        <v>931.36199999999997</v>
      </c>
      <c r="L505">
        <v>18.225000000000001</v>
      </c>
    </row>
    <row r="506" spans="10:12">
      <c r="J506">
        <v>488</v>
      </c>
      <c r="K506">
        <v>931.36199999999997</v>
      </c>
      <c r="L506">
        <v>18.260000000000002</v>
      </c>
    </row>
    <row r="507" spans="10:12">
      <c r="J507">
        <v>489</v>
      </c>
      <c r="K507">
        <v>933.70799999999997</v>
      </c>
      <c r="L507">
        <v>18.3</v>
      </c>
    </row>
    <row r="508" spans="10:12">
      <c r="J508">
        <v>490</v>
      </c>
      <c r="K508">
        <v>933.70799999999997</v>
      </c>
      <c r="L508">
        <v>18.34</v>
      </c>
    </row>
    <row r="509" spans="10:12">
      <c r="J509">
        <v>491</v>
      </c>
      <c r="K509">
        <v>933.70799999999997</v>
      </c>
      <c r="L509">
        <v>18.38</v>
      </c>
    </row>
    <row r="510" spans="10:12">
      <c r="J510">
        <v>492</v>
      </c>
      <c r="K510">
        <v>936.05399999999997</v>
      </c>
      <c r="L510">
        <v>18.414999999999999</v>
      </c>
    </row>
    <row r="511" spans="10:12">
      <c r="J511">
        <v>493</v>
      </c>
      <c r="K511">
        <v>933.70799999999997</v>
      </c>
      <c r="L511">
        <v>18.454999999999998</v>
      </c>
    </row>
    <row r="512" spans="10:12">
      <c r="J512">
        <v>494</v>
      </c>
      <c r="K512">
        <v>936.05399999999997</v>
      </c>
      <c r="L512">
        <v>18.495000000000001</v>
      </c>
    </row>
    <row r="513" spans="10:12">
      <c r="J513">
        <v>495</v>
      </c>
      <c r="K513">
        <v>936.05399999999997</v>
      </c>
      <c r="L513">
        <v>18.54</v>
      </c>
    </row>
    <row r="514" spans="10:12">
      <c r="J514">
        <v>496</v>
      </c>
      <c r="K514">
        <v>938.4</v>
      </c>
      <c r="L514">
        <v>18.574999999999999</v>
      </c>
    </row>
    <row r="515" spans="10:12">
      <c r="J515">
        <v>497</v>
      </c>
      <c r="K515">
        <v>938.4</v>
      </c>
      <c r="L515">
        <v>18.62</v>
      </c>
    </row>
    <row r="516" spans="10:12">
      <c r="J516">
        <v>498</v>
      </c>
      <c r="K516">
        <v>938.4</v>
      </c>
      <c r="L516">
        <v>18.664999999999999</v>
      </c>
    </row>
    <row r="517" spans="10:12">
      <c r="J517">
        <v>499</v>
      </c>
      <c r="K517">
        <v>940.74599999999998</v>
      </c>
      <c r="L517">
        <v>18.7</v>
      </c>
    </row>
    <row r="518" spans="10:12">
      <c r="J518">
        <v>500</v>
      </c>
      <c r="K518">
        <v>940.74599999999998</v>
      </c>
      <c r="L518">
        <v>18.745000000000001</v>
      </c>
    </row>
    <row r="519" spans="10:12">
      <c r="J519">
        <v>501</v>
      </c>
      <c r="K519">
        <v>940.74599999999998</v>
      </c>
      <c r="L519">
        <v>18.785</v>
      </c>
    </row>
    <row r="520" spans="10:12">
      <c r="J520">
        <v>502</v>
      </c>
      <c r="K520">
        <v>940.74599999999998</v>
      </c>
      <c r="L520">
        <v>18.824999999999999</v>
      </c>
    </row>
    <row r="521" spans="10:12">
      <c r="J521">
        <v>503</v>
      </c>
      <c r="K521">
        <v>943.09199999999998</v>
      </c>
      <c r="L521">
        <v>18.87</v>
      </c>
    </row>
    <row r="522" spans="10:12">
      <c r="J522">
        <v>504</v>
      </c>
      <c r="K522">
        <v>943.09199999999998</v>
      </c>
      <c r="L522">
        <v>18.91</v>
      </c>
    </row>
    <row r="523" spans="10:12">
      <c r="J523">
        <v>505</v>
      </c>
      <c r="K523">
        <v>943.09199999999998</v>
      </c>
      <c r="L523">
        <v>18.940000000000001</v>
      </c>
    </row>
    <row r="524" spans="10:12">
      <c r="J524">
        <v>506</v>
      </c>
      <c r="K524">
        <v>945.43799999999999</v>
      </c>
      <c r="L524">
        <v>18.98</v>
      </c>
    </row>
    <row r="525" spans="10:12">
      <c r="J525">
        <v>507</v>
      </c>
      <c r="K525">
        <v>945.43799999999999</v>
      </c>
      <c r="L525">
        <v>19.02</v>
      </c>
    </row>
    <row r="526" spans="10:12">
      <c r="J526">
        <v>508</v>
      </c>
      <c r="K526">
        <v>945.43799999999999</v>
      </c>
      <c r="L526">
        <v>19.07</v>
      </c>
    </row>
    <row r="527" spans="10:12">
      <c r="J527">
        <v>509</v>
      </c>
      <c r="K527">
        <v>945.43799999999999</v>
      </c>
      <c r="L527">
        <v>19.100000000000001</v>
      </c>
    </row>
    <row r="528" spans="10:12">
      <c r="J528">
        <v>510</v>
      </c>
      <c r="K528">
        <v>945.43799999999999</v>
      </c>
      <c r="L528">
        <v>19.145</v>
      </c>
    </row>
    <row r="529" spans="10:12">
      <c r="J529">
        <v>511</v>
      </c>
      <c r="K529">
        <v>945.43799999999999</v>
      </c>
      <c r="L529">
        <v>19.184999999999999</v>
      </c>
    </row>
    <row r="530" spans="10:12">
      <c r="J530">
        <v>512</v>
      </c>
      <c r="K530">
        <v>945.43799999999999</v>
      </c>
      <c r="L530">
        <v>19.22</v>
      </c>
    </row>
    <row r="531" spans="10:12">
      <c r="J531">
        <v>513</v>
      </c>
      <c r="K531">
        <v>947.78399999999999</v>
      </c>
      <c r="L531">
        <v>19.260000000000002</v>
      </c>
    </row>
    <row r="532" spans="10:12">
      <c r="J532">
        <v>514</v>
      </c>
      <c r="K532">
        <v>947.78399999999999</v>
      </c>
      <c r="L532">
        <v>19.3</v>
      </c>
    </row>
    <row r="533" spans="10:12">
      <c r="J533">
        <v>515</v>
      </c>
      <c r="K533">
        <v>950.13</v>
      </c>
      <c r="L533">
        <v>19.344999999999999</v>
      </c>
    </row>
    <row r="534" spans="10:12">
      <c r="J534">
        <v>516</v>
      </c>
      <c r="K534">
        <v>950.13</v>
      </c>
      <c r="L534">
        <v>19.38</v>
      </c>
    </row>
    <row r="535" spans="10:12">
      <c r="J535">
        <v>517</v>
      </c>
      <c r="K535">
        <v>950.13</v>
      </c>
      <c r="L535">
        <v>19.420000000000002</v>
      </c>
    </row>
    <row r="536" spans="10:12">
      <c r="J536">
        <v>518</v>
      </c>
      <c r="K536">
        <v>952.476</v>
      </c>
      <c r="L536">
        <v>19.46</v>
      </c>
    </row>
    <row r="537" spans="10:12">
      <c r="J537">
        <v>519</v>
      </c>
      <c r="K537">
        <v>952.476</v>
      </c>
      <c r="L537">
        <v>19.5</v>
      </c>
    </row>
    <row r="538" spans="10:12">
      <c r="J538">
        <v>520</v>
      </c>
      <c r="K538">
        <v>952.476</v>
      </c>
      <c r="L538">
        <v>19.54</v>
      </c>
    </row>
    <row r="539" spans="10:12">
      <c r="J539">
        <v>521</v>
      </c>
      <c r="K539">
        <v>952.476</v>
      </c>
      <c r="L539">
        <v>19.574999999999999</v>
      </c>
    </row>
    <row r="540" spans="10:12">
      <c r="J540">
        <v>522</v>
      </c>
      <c r="K540">
        <v>954.822</v>
      </c>
      <c r="L540">
        <v>19.614999999999998</v>
      </c>
    </row>
    <row r="541" spans="10:12">
      <c r="J541">
        <v>523</v>
      </c>
      <c r="K541">
        <v>954.822</v>
      </c>
      <c r="L541">
        <v>19.655000000000001</v>
      </c>
    </row>
    <row r="542" spans="10:12">
      <c r="J542">
        <v>524</v>
      </c>
      <c r="K542">
        <v>957.16800000000001</v>
      </c>
      <c r="L542">
        <v>19.695</v>
      </c>
    </row>
    <row r="543" spans="10:12">
      <c r="J543">
        <v>525</v>
      </c>
      <c r="K543">
        <v>954.822</v>
      </c>
      <c r="L543">
        <v>19.739999999999998</v>
      </c>
    </row>
    <row r="544" spans="10:12">
      <c r="J544">
        <v>526</v>
      </c>
      <c r="K544">
        <v>957.16800000000001</v>
      </c>
      <c r="L544">
        <v>19.78</v>
      </c>
    </row>
    <row r="545" spans="10:12">
      <c r="J545">
        <v>527</v>
      </c>
      <c r="K545">
        <v>957.16800000000001</v>
      </c>
      <c r="L545">
        <v>19.815000000000001</v>
      </c>
    </row>
    <row r="546" spans="10:12">
      <c r="J546">
        <v>528</v>
      </c>
      <c r="K546">
        <v>957.16800000000001</v>
      </c>
      <c r="L546">
        <v>19.850000000000001</v>
      </c>
    </row>
    <row r="547" spans="10:12">
      <c r="J547">
        <v>529</v>
      </c>
      <c r="K547">
        <v>957.16800000000001</v>
      </c>
      <c r="L547">
        <v>19.895</v>
      </c>
    </row>
    <row r="548" spans="10:12">
      <c r="J548">
        <v>530</v>
      </c>
      <c r="K548">
        <v>959.51400000000001</v>
      </c>
      <c r="L548">
        <v>19.93</v>
      </c>
    </row>
    <row r="549" spans="10:12">
      <c r="J549">
        <v>531</v>
      </c>
      <c r="K549">
        <v>959.51400000000001</v>
      </c>
      <c r="L549">
        <v>19.98</v>
      </c>
    </row>
    <row r="550" spans="10:12">
      <c r="J550">
        <v>532</v>
      </c>
      <c r="K550">
        <v>961.86</v>
      </c>
      <c r="L550">
        <v>20.015000000000001</v>
      </c>
    </row>
    <row r="551" spans="10:12">
      <c r="J551">
        <v>533</v>
      </c>
      <c r="K551">
        <v>961.86</v>
      </c>
      <c r="L551">
        <v>20.055</v>
      </c>
    </row>
    <row r="552" spans="10:12">
      <c r="J552">
        <v>534</v>
      </c>
      <c r="K552">
        <v>961.86</v>
      </c>
      <c r="L552">
        <v>20.100000000000001</v>
      </c>
    </row>
    <row r="553" spans="10:12">
      <c r="J553">
        <v>535</v>
      </c>
      <c r="K553">
        <v>964.20600000000002</v>
      </c>
      <c r="L553">
        <v>20.14</v>
      </c>
    </row>
    <row r="554" spans="10:12">
      <c r="J554">
        <v>536</v>
      </c>
      <c r="K554">
        <v>964.20600000000002</v>
      </c>
      <c r="L554">
        <v>20.184999999999999</v>
      </c>
    </row>
    <row r="555" spans="10:12">
      <c r="J555">
        <v>537</v>
      </c>
      <c r="K555">
        <v>964.20600000000002</v>
      </c>
      <c r="L555">
        <v>20.225000000000001</v>
      </c>
    </row>
    <row r="556" spans="10:12">
      <c r="J556">
        <v>538</v>
      </c>
      <c r="K556">
        <v>966.55200000000002</v>
      </c>
      <c r="L556">
        <v>20.27</v>
      </c>
    </row>
    <row r="557" spans="10:12">
      <c r="J557">
        <v>539</v>
      </c>
      <c r="K557">
        <v>966.55200000000002</v>
      </c>
      <c r="L557">
        <v>20.309999999999999</v>
      </c>
    </row>
    <row r="558" spans="10:12">
      <c r="J558">
        <v>540</v>
      </c>
      <c r="K558">
        <v>966.55200000000002</v>
      </c>
      <c r="L558">
        <v>20.344999999999999</v>
      </c>
    </row>
    <row r="559" spans="10:12">
      <c r="J559">
        <v>541</v>
      </c>
      <c r="K559">
        <v>966.55200000000002</v>
      </c>
      <c r="L559">
        <v>20.39</v>
      </c>
    </row>
    <row r="560" spans="10:12">
      <c r="J560">
        <v>542</v>
      </c>
      <c r="K560">
        <v>966.55200000000002</v>
      </c>
      <c r="L560">
        <v>20.43</v>
      </c>
    </row>
    <row r="561" spans="10:12">
      <c r="J561">
        <v>543</v>
      </c>
      <c r="K561">
        <v>968.89800000000002</v>
      </c>
      <c r="L561">
        <v>20.47</v>
      </c>
    </row>
    <row r="562" spans="10:12">
      <c r="J562">
        <v>544</v>
      </c>
      <c r="K562">
        <v>968.89800000000002</v>
      </c>
      <c r="L562">
        <v>20.515000000000001</v>
      </c>
    </row>
    <row r="563" spans="10:12">
      <c r="J563">
        <v>545</v>
      </c>
      <c r="K563">
        <v>971.24400000000003</v>
      </c>
      <c r="L563">
        <v>20.555</v>
      </c>
    </row>
    <row r="564" spans="10:12">
      <c r="J564">
        <v>546</v>
      </c>
      <c r="K564">
        <v>971.24400000000003</v>
      </c>
      <c r="L564">
        <v>20.594999999999999</v>
      </c>
    </row>
    <row r="565" spans="10:12">
      <c r="J565">
        <v>547</v>
      </c>
      <c r="K565">
        <v>971.24400000000003</v>
      </c>
      <c r="L565">
        <v>20.635000000000002</v>
      </c>
    </row>
    <row r="566" spans="10:12">
      <c r="J566">
        <v>548</v>
      </c>
      <c r="K566">
        <v>971.24400000000003</v>
      </c>
      <c r="L566">
        <v>20.675000000000001</v>
      </c>
    </row>
    <row r="567" spans="10:12">
      <c r="J567">
        <v>549</v>
      </c>
      <c r="K567">
        <v>971.24400000000003</v>
      </c>
      <c r="L567">
        <v>20.72</v>
      </c>
    </row>
    <row r="568" spans="10:12">
      <c r="J568">
        <v>550</v>
      </c>
      <c r="K568">
        <v>973.59</v>
      </c>
      <c r="L568">
        <v>20.76</v>
      </c>
    </row>
    <row r="569" spans="10:12">
      <c r="J569">
        <v>551</v>
      </c>
      <c r="K569">
        <v>973.59</v>
      </c>
      <c r="L569">
        <v>20.805</v>
      </c>
    </row>
    <row r="570" spans="10:12">
      <c r="J570">
        <v>552</v>
      </c>
      <c r="K570">
        <v>975.93600000000004</v>
      </c>
      <c r="L570">
        <v>20.844999999999999</v>
      </c>
    </row>
    <row r="571" spans="10:12">
      <c r="J571">
        <v>553</v>
      </c>
      <c r="K571">
        <v>975.93600000000004</v>
      </c>
      <c r="L571">
        <v>20.885000000000002</v>
      </c>
    </row>
    <row r="572" spans="10:12">
      <c r="J572">
        <v>554</v>
      </c>
      <c r="K572">
        <v>975.93600000000004</v>
      </c>
      <c r="L572">
        <v>20.92</v>
      </c>
    </row>
    <row r="573" spans="10:12">
      <c r="J573">
        <v>555</v>
      </c>
      <c r="K573">
        <v>975.93600000000004</v>
      </c>
      <c r="L573">
        <v>20.965</v>
      </c>
    </row>
    <row r="574" spans="10:12">
      <c r="J574">
        <v>556</v>
      </c>
      <c r="K574">
        <v>975.93600000000004</v>
      </c>
      <c r="L574">
        <v>21.004999999999999</v>
      </c>
    </row>
    <row r="575" spans="10:12">
      <c r="J575">
        <v>557</v>
      </c>
      <c r="K575">
        <v>975.93600000000004</v>
      </c>
      <c r="L575">
        <v>21.05</v>
      </c>
    </row>
    <row r="576" spans="10:12">
      <c r="J576">
        <v>558</v>
      </c>
      <c r="K576">
        <v>978.28200000000004</v>
      </c>
      <c r="L576">
        <v>21.085000000000001</v>
      </c>
    </row>
    <row r="577" spans="10:12">
      <c r="J577">
        <v>559</v>
      </c>
      <c r="K577">
        <v>978.28200000000004</v>
      </c>
      <c r="L577">
        <v>21.13</v>
      </c>
    </row>
    <row r="578" spans="10:12">
      <c r="J578">
        <v>560</v>
      </c>
      <c r="K578">
        <v>978.28200000000004</v>
      </c>
      <c r="L578">
        <v>21.17</v>
      </c>
    </row>
    <row r="579" spans="10:12">
      <c r="J579">
        <v>561</v>
      </c>
      <c r="K579">
        <v>980.62800000000004</v>
      </c>
      <c r="L579">
        <v>21.21</v>
      </c>
    </row>
    <row r="580" spans="10:12">
      <c r="J580">
        <v>562</v>
      </c>
      <c r="K580">
        <v>980.62800000000004</v>
      </c>
      <c r="L580">
        <v>21.254999999999999</v>
      </c>
    </row>
    <row r="581" spans="10:12">
      <c r="J581">
        <v>563</v>
      </c>
      <c r="K581">
        <v>980.62800000000004</v>
      </c>
      <c r="L581">
        <v>21.295000000000002</v>
      </c>
    </row>
    <row r="582" spans="10:12">
      <c r="J582">
        <v>564</v>
      </c>
      <c r="K582">
        <v>980.62800000000004</v>
      </c>
      <c r="L582">
        <v>21.335000000000001</v>
      </c>
    </row>
    <row r="583" spans="10:12">
      <c r="J583">
        <v>565</v>
      </c>
      <c r="K583">
        <v>980.62800000000004</v>
      </c>
      <c r="L583">
        <v>21.38</v>
      </c>
    </row>
    <row r="584" spans="10:12">
      <c r="J584">
        <v>566</v>
      </c>
      <c r="K584">
        <v>982.97400000000005</v>
      </c>
      <c r="L584">
        <v>21.425000000000001</v>
      </c>
    </row>
    <row r="585" spans="10:12">
      <c r="J585">
        <v>567</v>
      </c>
      <c r="K585">
        <v>982.97400000000005</v>
      </c>
      <c r="L585">
        <v>21.47</v>
      </c>
    </row>
    <row r="586" spans="10:12">
      <c r="J586">
        <v>568</v>
      </c>
      <c r="K586">
        <v>982.97400000000005</v>
      </c>
      <c r="L586">
        <v>21.51</v>
      </c>
    </row>
    <row r="587" spans="10:12">
      <c r="J587">
        <v>569</v>
      </c>
      <c r="K587">
        <v>982.97400000000005</v>
      </c>
      <c r="L587">
        <v>21.55</v>
      </c>
    </row>
    <row r="588" spans="10:12">
      <c r="J588">
        <v>570</v>
      </c>
      <c r="K588">
        <v>982.97400000000005</v>
      </c>
      <c r="L588">
        <v>21.594999999999999</v>
      </c>
    </row>
    <row r="589" spans="10:12">
      <c r="J589">
        <v>571</v>
      </c>
      <c r="K589">
        <v>982.97400000000005</v>
      </c>
      <c r="L589">
        <v>21.645</v>
      </c>
    </row>
    <row r="590" spans="10:12">
      <c r="J590">
        <v>572</v>
      </c>
      <c r="K590">
        <v>985.32</v>
      </c>
      <c r="L590">
        <v>21.68</v>
      </c>
    </row>
    <row r="591" spans="10:12">
      <c r="J591">
        <v>573</v>
      </c>
      <c r="K591">
        <v>985.32</v>
      </c>
      <c r="L591">
        <v>21.715</v>
      </c>
    </row>
    <row r="592" spans="10:12">
      <c r="J592">
        <v>574</v>
      </c>
      <c r="K592">
        <v>987.66600000000005</v>
      </c>
      <c r="L592">
        <v>21.76</v>
      </c>
    </row>
    <row r="593" spans="10:12">
      <c r="J593">
        <v>575</v>
      </c>
      <c r="K593">
        <v>987.66600000000005</v>
      </c>
      <c r="L593">
        <v>21.805</v>
      </c>
    </row>
    <row r="594" spans="10:12">
      <c r="J594">
        <v>576</v>
      </c>
      <c r="K594">
        <v>987.66600000000005</v>
      </c>
      <c r="L594">
        <v>21.86</v>
      </c>
    </row>
    <row r="595" spans="10:12">
      <c r="J595">
        <v>577</v>
      </c>
      <c r="K595">
        <v>987.66600000000005</v>
      </c>
      <c r="L595">
        <v>21.9</v>
      </c>
    </row>
    <row r="596" spans="10:12">
      <c r="J596">
        <v>578</v>
      </c>
      <c r="K596">
        <v>987.66600000000005</v>
      </c>
      <c r="L596">
        <v>21.94</v>
      </c>
    </row>
    <row r="597" spans="10:12">
      <c r="J597">
        <v>579</v>
      </c>
      <c r="K597">
        <v>987.66600000000005</v>
      </c>
      <c r="L597">
        <v>21.975000000000001</v>
      </c>
    </row>
    <row r="598" spans="10:12">
      <c r="J598">
        <v>580</v>
      </c>
      <c r="K598">
        <v>990.01199999999994</v>
      </c>
      <c r="L598">
        <v>22.02</v>
      </c>
    </row>
    <row r="599" spans="10:12">
      <c r="J599">
        <v>581</v>
      </c>
      <c r="K599">
        <v>987.66600000000005</v>
      </c>
      <c r="L599">
        <v>22.07</v>
      </c>
    </row>
    <row r="600" spans="10:12">
      <c r="J600">
        <v>582</v>
      </c>
      <c r="K600">
        <v>990.01199999999994</v>
      </c>
      <c r="L600">
        <v>22.11</v>
      </c>
    </row>
    <row r="601" spans="10:12">
      <c r="J601">
        <v>583</v>
      </c>
      <c r="K601">
        <v>990.01199999999994</v>
      </c>
      <c r="L601">
        <v>22.155000000000001</v>
      </c>
    </row>
    <row r="602" spans="10:12">
      <c r="J602">
        <v>584</v>
      </c>
      <c r="K602">
        <v>990.01199999999994</v>
      </c>
      <c r="L602">
        <v>22.195</v>
      </c>
    </row>
    <row r="603" spans="10:12">
      <c r="J603">
        <v>585</v>
      </c>
      <c r="K603">
        <v>990.01199999999994</v>
      </c>
      <c r="L603">
        <v>22.234999999999999</v>
      </c>
    </row>
    <row r="604" spans="10:12">
      <c r="J604">
        <v>586</v>
      </c>
      <c r="K604">
        <v>990.01199999999994</v>
      </c>
      <c r="L604">
        <v>22.28</v>
      </c>
    </row>
    <row r="605" spans="10:12">
      <c r="J605">
        <v>587</v>
      </c>
      <c r="K605">
        <v>990.01199999999994</v>
      </c>
      <c r="L605">
        <v>22.324999999999999</v>
      </c>
    </row>
    <row r="606" spans="10:12">
      <c r="J606">
        <v>588</v>
      </c>
      <c r="K606">
        <v>992.35799999999995</v>
      </c>
      <c r="L606">
        <v>22.37</v>
      </c>
    </row>
    <row r="607" spans="10:12">
      <c r="J607">
        <v>589</v>
      </c>
      <c r="K607">
        <v>992.35799999999995</v>
      </c>
      <c r="L607">
        <v>22.405000000000001</v>
      </c>
    </row>
    <row r="608" spans="10:12">
      <c r="J608">
        <v>590</v>
      </c>
      <c r="K608">
        <v>992.35799999999995</v>
      </c>
      <c r="L608">
        <v>22.45</v>
      </c>
    </row>
    <row r="609" spans="10:12">
      <c r="J609">
        <v>591</v>
      </c>
      <c r="K609">
        <v>992.35799999999995</v>
      </c>
      <c r="L609">
        <v>22.5</v>
      </c>
    </row>
    <row r="610" spans="10:12">
      <c r="J610">
        <v>592</v>
      </c>
      <c r="K610">
        <v>992.35799999999995</v>
      </c>
      <c r="L610">
        <v>22.54</v>
      </c>
    </row>
    <row r="611" spans="10:12">
      <c r="J611">
        <v>593</v>
      </c>
      <c r="K611">
        <v>994.70399999999995</v>
      </c>
      <c r="L611">
        <v>22.585000000000001</v>
      </c>
    </row>
    <row r="612" spans="10:12">
      <c r="J612">
        <v>594</v>
      </c>
      <c r="K612">
        <v>994.70399999999995</v>
      </c>
      <c r="L612">
        <v>22.625</v>
      </c>
    </row>
    <row r="613" spans="10:12">
      <c r="J613">
        <v>595</v>
      </c>
      <c r="K613">
        <v>994.70399999999995</v>
      </c>
      <c r="L613">
        <v>22.67</v>
      </c>
    </row>
    <row r="614" spans="10:12">
      <c r="J614">
        <v>596</v>
      </c>
      <c r="K614">
        <v>994.70399999999995</v>
      </c>
      <c r="L614">
        <v>22.71</v>
      </c>
    </row>
    <row r="615" spans="10:12">
      <c r="J615">
        <v>597</v>
      </c>
      <c r="K615">
        <v>997.05</v>
      </c>
      <c r="L615">
        <v>22.754999999999999</v>
      </c>
    </row>
    <row r="616" spans="10:12">
      <c r="J616">
        <v>598</v>
      </c>
      <c r="K616">
        <v>994.70399999999995</v>
      </c>
      <c r="L616">
        <v>22.795000000000002</v>
      </c>
    </row>
    <row r="617" spans="10:12">
      <c r="J617">
        <v>599</v>
      </c>
      <c r="K617">
        <v>997.05</v>
      </c>
      <c r="L617">
        <v>22.835000000000001</v>
      </c>
    </row>
    <row r="618" spans="10:12">
      <c r="J618">
        <v>600</v>
      </c>
      <c r="K618">
        <v>997.05</v>
      </c>
      <c r="L618">
        <v>22.88</v>
      </c>
    </row>
    <row r="619" spans="10:12">
      <c r="J619">
        <v>601</v>
      </c>
      <c r="K619">
        <v>997.05</v>
      </c>
      <c r="L619">
        <v>22.925000000000001</v>
      </c>
    </row>
    <row r="620" spans="10:12">
      <c r="J620">
        <v>602</v>
      </c>
      <c r="K620">
        <v>999.39599999999996</v>
      </c>
      <c r="L620">
        <v>22.975000000000001</v>
      </c>
    </row>
    <row r="621" spans="10:12">
      <c r="J621">
        <v>603</v>
      </c>
      <c r="K621">
        <v>997.05</v>
      </c>
      <c r="L621">
        <v>23.015000000000001</v>
      </c>
    </row>
    <row r="622" spans="10:12">
      <c r="J622">
        <v>604</v>
      </c>
      <c r="K622">
        <v>997.05</v>
      </c>
      <c r="L622">
        <v>23.05</v>
      </c>
    </row>
    <row r="623" spans="10:12">
      <c r="J623">
        <v>605</v>
      </c>
      <c r="K623">
        <v>999.39599999999996</v>
      </c>
      <c r="L623">
        <v>23.09</v>
      </c>
    </row>
    <row r="624" spans="10:12">
      <c r="J624">
        <v>606</v>
      </c>
      <c r="K624">
        <v>999.39599999999996</v>
      </c>
      <c r="L624">
        <v>23.13</v>
      </c>
    </row>
    <row r="625" spans="10:12">
      <c r="J625">
        <v>607</v>
      </c>
      <c r="K625">
        <v>999.39599999999996</v>
      </c>
      <c r="L625">
        <v>23.175000000000001</v>
      </c>
    </row>
    <row r="626" spans="10:12">
      <c r="J626">
        <v>608</v>
      </c>
      <c r="K626">
        <v>999.39599999999996</v>
      </c>
      <c r="L626">
        <v>23.215</v>
      </c>
    </row>
    <row r="627" spans="10:12">
      <c r="J627">
        <v>609</v>
      </c>
      <c r="K627">
        <v>999.39599999999996</v>
      </c>
      <c r="L627">
        <v>23.254999999999999</v>
      </c>
    </row>
    <row r="628" spans="10:12">
      <c r="J628">
        <v>610</v>
      </c>
      <c r="K628">
        <v>999.39599999999996</v>
      </c>
      <c r="L628">
        <v>23.3</v>
      </c>
    </row>
    <row r="629" spans="10:12">
      <c r="J629">
        <v>611</v>
      </c>
      <c r="K629">
        <v>999.39599999999996</v>
      </c>
      <c r="L629">
        <v>23.344999999999999</v>
      </c>
    </row>
    <row r="630" spans="10:12">
      <c r="J630">
        <v>612</v>
      </c>
      <c r="K630">
        <v>999.39599999999996</v>
      </c>
      <c r="L630">
        <v>23.39</v>
      </c>
    </row>
    <row r="631" spans="10:12">
      <c r="J631">
        <v>613</v>
      </c>
      <c r="K631">
        <v>1001.742</v>
      </c>
      <c r="L631">
        <v>23.43</v>
      </c>
    </row>
    <row r="632" spans="10:12">
      <c r="J632">
        <v>614</v>
      </c>
      <c r="K632">
        <v>1001.742</v>
      </c>
      <c r="L632">
        <v>23.465</v>
      </c>
    </row>
    <row r="633" spans="10:12">
      <c r="J633">
        <v>615</v>
      </c>
      <c r="K633">
        <v>999.39599999999996</v>
      </c>
      <c r="L633">
        <v>23.51</v>
      </c>
    </row>
    <row r="634" spans="10:12">
      <c r="J634">
        <v>616</v>
      </c>
      <c r="K634">
        <v>999.39599999999996</v>
      </c>
      <c r="L634">
        <v>23.555</v>
      </c>
    </row>
    <row r="635" spans="10:12">
      <c r="J635">
        <v>617</v>
      </c>
      <c r="K635">
        <v>1001.742</v>
      </c>
      <c r="L635">
        <v>23.6</v>
      </c>
    </row>
    <row r="636" spans="10:12">
      <c r="J636">
        <v>618</v>
      </c>
      <c r="K636">
        <v>1001.742</v>
      </c>
      <c r="L636">
        <v>23.64</v>
      </c>
    </row>
    <row r="637" spans="10:12">
      <c r="J637">
        <v>619</v>
      </c>
      <c r="K637">
        <v>1001.742</v>
      </c>
      <c r="L637">
        <v>23.69</v>
      </c>
    </row>
    <row r="638" spans="10:12">
      <c r="J638">
        <v>620</v>
      </c>
      <c r="K638">
        <v>999.39599999999996</v>
      </c>
      <c r="L638">
        <v>23.725000000000001</v>
      </c>
    </row>
    <row r="639" spans="10:12">
      <c r="J639">
        <v>621</v>
      </c>
      <c r="K639">
        <v>1001.742</v>
      </c>
      <c r="L639">
        <v>23.765000000000001</v>
      </c>
    </row>
    <row r="640" spans="10:12">
      <c r="J640">
        <v>622</v>
      </c>
      <c r="K640">
        <v>1001.742</v>
      </c>
      <c r="L640">
        <v>23.805</v>
      </c>
    </row>
    <row r="641" spans="10:12">
      <c r="J641">
        <v>623</v>
      </c>
      <c r="K641">
        <v>1004.088</v>
      </c>
      <c r="L641">
        <v>23.855</v>
      </c>
    </row>
    <row r="642" spans="10:12">
      <c r="J642">
        <v>624</v>
      </c>
      <c r="K642">
        <v>1001.742</v>
      </c>
      <c r="L642">
        <v>23.895</v>
      </c>
    </row>
    <row r="643" spans="10:12">
      <c r="J643">
        <v>625</v>
      </c>
      <c r="K643">
        <v>1004.088</v>
      </c>
      <c r="L643">
        <v>23.934999999999999</v>
      </c>
    </row>
    <row r="644" spans="10:12">
      <c r="J644">
        <v>626</v>
      </c>
      <c r="K644">
        <v>1004.088</v>
      </c>
      <c r="L644">
        <v>23.97</v>
      </c>
    </row>
    <row r="645" spans="10:12">
      <c r="J645">
        <v>627</v>
      </c>
      <c r="K645">
        <v>1004.088</v>
      </c>
      <c r="L645">
        <v>24.015000000000001</v>
      </c>
    </row>
    <row r="646" spans="10:12">
      <c r="J646">
        <v>628</v>
      </c>
      <c r="K646">
        <v>1004.088</v>
      </c>
      <c r="L646">
        <v>24.06</v>
      </c>
    </row>
    <row r="647" spans="10:12">
      <c r="J647">
        <v>629</v>
      </c>
      <c r="K647">
        <v>1004.088</v>
      </c>
      <c r="L647">
        <v>24.1</v>
      </c>
    </row>
    <row r="648" spans="10:12">
      <c r="J648">
        <v>630</v>
      </c>
      <c r="K648">
        <v>1004.088</v>
      </c>
      <c r="L648">
        <v>24.14</v>
      </c>
    </row>
    <row r="649" spans="10:12">
      <c r="J649">
        <v>631</v>
      </c>
      <c r="K649">
        <v>1006.434</v>
      </c>
      <c r="L649">
        <v>24.184999999999999</v>
      </c>
    </row>
    <row r="650" spans="10:12">
      <c r="J650">
        <v>632</v>
      </c>
      <c r="K650">
        <v>1004.088</v>
      </c>
      <c r="L650">
        <v>24.22</v>
      </c>
    </row>
    <row r="651" spans="10:12">
      <c r="J651">
        <v>633</v>
      </c>
      <c r="K651">
        <v>1006.434</v>
      </c>
      <c r="L651">
        <v>24.265000000000001</v>
      </c>
    </row>
    <row r="652" spans="10:12">
      <c r="J652">
        <v>634</v>
      </c>
      <c r="K652">
        <v>1006.434</v>
      </c>
      <c r="L652">
        <v>24.3</v>
      </c>
    </row>
    <row r="653" spans="10:12">
      <c r="J653">
        <v>635</v>
      </c>
      <c r="K653">
        <v>1006.434</v>
      </c>
      <c r="L653">
        <v>24.344999999999999</v>
      </c>
    </row>
    <row r="654" spans="10:12">
      <c r="J654">
        <v>636</v>
      </c>
      <c r="K654">
        <v>1006.434</v>
      </c>
      <c r="L654">
        <v>24.38</v>
      </c>
    </row>
    <row r="655" spans="10:12">
      <c r="J655">
        <v>637</v>
      </c>
      <c r="K655">
        <v>1006.434</v>
      </c>
      <c r="L655">
        <v>24.43</v>
      </c>
    </row>
    <row r="656" spans="10:12">
      <c r="J656">
        <v>638</v>
      </c>
      <c r="K656">
        <v>1008.78</v>
      </c>
      <c r="L656">
        <v>24.475000000000001</v>
      </c>
    </row>
    <row r="657" spans="10:12">
      <c r="J657">
        <v>639</v>
      </c>
      <c r="K657">
        <v>1008.78</v>
      </c>
      <c r="L657">
        <v>24.52</v>
      </c>
    </row>
    <row r="658" spans="10:12">
      <c r="J658">
        <v>640</v>
      </c>
      <c r="K658">
        <v>1008.78</v>
      </c>
      <c r="L658">
        <v>24.56</v>
      </c>
    </row>
    <row r="659" spans="10:12">
      <c r="J659">
        <v>641</v>
      </c>
      <c r="K659">
        <v>1008.78</v>
      </c>
      <c r="L659">
        <v>24.6</v>
      </c>
    </row>
    <row r="660" spans="10:12">
      <c r="J660">
        <v>642</v>
      </c>
      <c r="K660">
        <v>1011.126</v>
      </c>
      <c r="L660">
        <v>24.645</v>
      </c>
    </row>
    <row r="661" spans="10:12">
      <c r="J661">
        <v>643</v>
      </c>
      <c r="K661">
        <v>1011.126</v>
      </c>
      <c r="L661">
        <v>24.684999999999999</v>
      </c>
    </row>
    <row r="662" spans="10:12">
      <c r="J662">
        <v>644</v>
      </c>
      <c r="K662">
        <v>1011.126</v>
      </c>
      <c r="L662">
        <v>24.725000000000001</v>
      </c>
    </row>
    <row r="663" spans="10:12">
      <c r="J663">
        <v>645</v>
      </c>
      <c r="K663">
        <v>1011.126</v>
      </c>
      <c r="L663">
        <v>24.765000000000001</v>
      </c>
    </row>
    <row r="664" spans="10:12">
      <c r="J664">
        <v>646</v>
      </c>
      <c r="K664">
        <v>1011.126</v>
      </c>
      <c r="L664">
        <v>24.8</v>
      </c>
    </row>
    <row r="665" spans="10:12">
      <c r="J665">
        <v>647</v>
      </c>
      <c r="K665">
        <v>1011.126</v>
      </c>
      <c r="L665">
        <v>24.844999999999999</v>
      </c>
    </row>
    <row r="666" spans="10:12">
      <c r="J666">
        <v>648</v>
      </c>
      <c r="K666">
        <v>1011.126</v>
      </c>
      <c r="L666">
        <v>24.89</v>
      </c>
    </row>
    <row r="667" spans="10:12">
      <c r="J667">
        <v>649</v>
      </c>
      <c r="K667">
        <v>1011.126</v>
      </c>
      <c r="L667">
        <v>24.93</v>
      </c>
    </row>
    <row r="668" spans="10:12">
      <c r="J668">
        <v>650</v>
      </c>
      <c r="K668">
        <v>1011.126</v>
      </c>
      <c r="L668">
        <v>24.975000000000001</v>
      </c>
    </row>
    <row r="669" spans="10:12">
      <c r="J669">
        <v>651</v>
      </c>
      <c r="K669">
        <v>1011.126</v>
      </c>
      <c r="L669">
        <v>25.01</v>
      </c>
    </row>
    <row r="670" spans="10:12">
      <c r="J670">
        <v>652</v>
      </c>
      <c r="K670">
        <v>1011.126</v>
      </c>
      <c r="L670">
        <v>25.06</v>
      </c>
    </row>
    <row r="671" spans="10:12">
      <c r="J671">
        <v>653</v>
      </c>
      <c r="K671">
        <v>1013.472</v>
      </c>
      <c r="L671">
        <v>25.094999999999999</v>
      </c>
    </row>
    <row r="672" spans="10:12">
      <c r="J672">
        <v>654</v>
      </c>
      <c r="K672">
        <v>1013.472</v>
      </c>
      <c r="L672">
        <v>25.145</v>
      </c>
    </row>
    <row r="673" spans="10:12">
      <c r="J673">
        <v>655</v>
      </c>
      <c r="K673">
        <v>1013.472</v>
      </c>
      <c r="L673">
        <v>25.19</v>
      </c>
    </row>
    <row r="674" spans="10:12">
      <c r="J674">
        <v>656</v>
      </c>
      <c r="K674">
        <v>1013.472</v>
      </c>
      <c r="L674">
        <v>25.225000000000001</v>
      </c>
    </row>
    <row r="675" spans="10:12">
      <c r="J675">
        <v>657</v>
      </c>
      <c r="K675">
        <v>1013.472</v>
      </c>
      <c r="L675">
        <v>25.265000000000001</v>
      </c>
    </row>
    <row r="676" spans="10:12">
      <c r="J676">
        <v>658</v>
      </c>
      <c r="K676">
        <v>1013.472</v>
      </c>
      <c r="L676">
        <v>25.31</v>
      </c>
    </row>
    <row r="677" spans="10:12">
      <c r="J677">
        <v>659</v>
      </c>
      <c r="K677">
        <v>1013.472</v>
      </c>
      <c r="L677">
        <v>25.355</v>
      </c>
    </row>
    <row r="678" spans="10:12">
      <c r="J678">
        <v>660</v>
      </c>
      <c r="K678">
        <v>1013.472</v>
      </c>
      <c r="L678">
        <v>25.39</v>
      </c>
    </row>
    <row r="679" spans="10:12">
      <c r="J679" s="3">
        <v>661</v>
      </c>
      <c r="K679" s="3">
        <v>1015.818</v>
      </c>
      <c r="L679" s="3">
        <v>25.425000000000001</v>
      </c>
    </row>
    <row r="680" spans="10:12">
      <c r="J680">
        <v>662</v>
      </c>
      <c r="K680">
        <v>987.66600000000005</v>
      </c>
      <c r="L680">
        <v>25.46</v>
      </c>
    </row>
    <row r="681" spans="10:12">
      <c r="J681">
        <v>663</v>
      </c>
      <c r="K681">
        <v>985.32</v>
      </c>
      <c r="L681">
        <v>25.504999999999999</v>
      </c>
    </row>
    <row r="682" spans="10:12">
      <c r="J682">
        <v>664</v>
      </c>
      <c r="K682">
        <v>987.66600000000005</v>
      </c>
      <c r="L682">
        <v>25.545000000000002</v>
      </c>
    </row>
    <row r="683" spans="10:12">
      <c r="J683">
        <v>665</v>
      </c>
      <c r="K683">
        <v>987.66600000000005</v>
      </c>
      <c r="L683">
        <v>25.585000000000001</v>
      </c>
    </row>
    <row r="684" spans="10:12">
      <c r="J684">
        <v>666</v>
      </c>
      <c r="K684">
        <v>987.66600000000005</v>
      </c>
      <c r="L684">
        <v>25.625</v>
      </c>
    </row>
    <row r="685" spans="10:12">
      <c r="J685">
        <v>667</v>
      </c>
      <c r="K685">
        <v>990.01199999999994</v>
      </c>
      <c r="L685">
        <v>25.67</v>
      </c>
    </row>
    <row r="686" spans="10:12">
      <c r="J686">
        <v>668</v>
      </c>
      <c r="K686">
        <v>990.01199999999994</v>
      </c>
      <c r="L686">
        <v>25.7</v>
      </c>
    </row>
    <row r="687" spans="10:12">
      <c r="J687">
        <v>669</v>
      </c>
      <c r="K687">
        <v>990.01199999999994</v>
      </c>
      <c r="L687">
        <v>25.745000000000001</v>
      </c>
    </row>
    <row r="688" spans="10:12">
      <c r="J688">
        <v>670</v>
      </c>
      <c r="K688">
        <v>992.35799999999995</v>
      </c>
      <c r="L688">
        <v>25.79</v>
      </c>
    </row>
    <row r="689" spans="10:12">
      <c r="J689">
        <v>671</v>
      </c>
      <c r="K689">
        <v>992.35799999999995</v>
      </c>
      <c r="L689">
        <v>25.83</v>
      </c>
    </row>
    <row r="690" spans="10:12">
      <c r="J690">
        <v>672</v>
      </c>
      <c r="K690">
        <v>992.35799999999995</v>
      </c>
      <c r="L690">
        <v>25.87</v>
      </c>
    </row>
    <row r="691" spans="10:12">
      <c r="J691">
        <v>673</v>
      </c>
      <c r="K691">
        <v>994.70399999999995</v>
      </c>
      <c r="L691">
        <v>25.914999999999999</v>
      </c>
    </row>
    <row r="692" spans="10:12">
      <c r="J692">
        <v>674</v>
      </c>
      <c r="K692">
        <v>994.70399999999995</v>
      </c>
      <c r="L692">
        <v>25.96</v>
      </c>
    </row>
    <row r="693" spans="10:12">
      <c r="J693">
        <v>675</v>
      </c>
      <c r="K693">
        <v>994.70399999999995</v>
      </c>
      <c r="L693">
        <v>26.004999999999999</v>
      </c>
    </row>
    <row r="694" spans="10:12">
      <c r="J694">
        <v>676</v>
      </c>
      <c r="K694">
        <v>997.05</v>
      </c>
      <c r="L694">
        <v>26.04</v>
      </c>
    </row>
    <row r="695" spans="10:12">
      <c r="J695">
        <v>677</v>
      </c>
      <c r="K695">
        <v>997.05</v>
      </c>
      <c r="L695">
        <v>26.08</v>
      </c>
    </row>
    <row r="696" spans="10:12">
      <c r="J696">
        <v>678</v>
      </c>
      <c r="K696">
        <v>997.05</v>
      </c>
      <c r="L696">
        <v>26.12</v>
      </c>
    </row>
    <row r="697" spans="10:12">
      <c r="J697">
        <v>679</v>
      </c>
      <c r="K697">
        <v>999.39599999999996</v>
      </c>
      <c r="L697">
        <v>26.164999999999999</v>
      </c>
    </row>
    <row r="698" spans="10:12">
      <c r="J698">
        <v>680</v>
      </c>
      <c r="K698">
        <v>999.39599999999996</v>
      </c>
      <c r="L698">
        <v>26.21</v>
      </c>
    </row>
    <row r="699" spans="10:12">
      <c r="J699">
        <v>681</v>
      </c>
      <c r="K699">
        <v>999.39599999999996</v>
      </c>
      <c r="L699">
        <v>26.25</v>
      </c>
    </row>
    <row r="700" spans="10:12">
      <c r="J700">
        <v>682</v>
      </c>
      <c r="K700">
        <v>1001.742</v>
      </c>
      <c r="L700">
        <v>26.29</v>
      </c>
    </row>
    <row r="701" spans="10:12">
      <c r="J701">
        <v>683</v>
      </c>
      <c r="K701">
        <v>1001.742</v>
      </c>
      <c r="L701">
        <v>26.34</v>
      </c>
    </row>
    <row r="702" spans="10:12">
      <c r="J702">
        <v>684</v>
      </c>
      <c r="K702">
        <v>1001.742</v>
      </c>
      <c r="L702">
        <v>26.38</v>
      </c>
    </row>
    <row r="703" spans="10:12">
      <c r="J703">
        <v>685</v>
      </c>
      <c r="K703">
        <v>1004.088</v>
      </c>
      <c r="L703">
        <v>26.425000000000001</v>
      </c>
    </row>
    <row r="704" spans="10:12">
      <c r="J704">
        <v>686</v>
      </c>
      <c r="K704">
        <v>1001.742</v>
      </c>
      <c r="L704">
        <v>26.465</v>
      </c>
    </row>
    <row r="705" spans="10:12">
      <c r="J705">
        <v>687</v>
      </c>
      <c r="K705">
        <v>1004.088</v>
      </c>
      <c r="L705">
        <v>26.495000000000001</v>
      </c>
    </row>
    <row r="706" spans="10:12">
      <c r="J706">
        <v>688</v>
      </c>
      <c r="K706">
        <v>1001.742</v>
      </c>
      <c r="L706">
        <v>26.545000000000002</v>
      </c>
    </row>
    <row r="707" spans="10:12">
      <c r="J707">
        <v>689</v>
      </c>
      <c r="K707">
        <v>1004.088</v>
      </c>
      <c r="L707">
        <v>26.585000000000001</v>
      </c>
    </row>
    <row r="708" spans="10:12">
      <c r="J708">
        <v>690</v>
      </c>
      <c r="K708">
        <v>1004.088</v>
      </c>
      <c r="L708">
        <v>26.625</v>
      </c>
    </row>
    <row r="709" spans="10:12">
      <c r="J709">
        <v>691</v>
      </c>
      <c r="K709">
        <v>1004.088</v>
      </c>
      <c r="L709">
        <v>26.675000000000001</v>
      </c>
    </row>
    <row r="710" spans="10:12">
      <c r="J710">
        <v>692</v>
      </c>
      <c r="K710">
        <v>1004.088</v>
      </c>
      <c r="L710">
        <v>26.71</v>
      </c>
    </row>
    <row r="711" spans="10:12">
      <c r="J711">
        <v>693</v>
      </c>
      <c r="K711">
        <v>1004.088</v>
      </c>
      <c r="L711">
        <v>26.754999999999999</v>
      </c>
    </row>
    <row r="712" spans="10:12">
      <c r="J712">
        <v>694</v>
      </c>
      <c r="K712">
        <v>1004.088</v>
      </c>
      <c r="L712">
        <v>26.795000000000002</v>
      </c>
    </row>
    <row r="713" spans="10:12">
      <c r="J713">
        <v>695</v>
      </c>
      <c r="K713">
        <v>1004.088</v>
      </c>
      <c r="L713">
        <v>26.84</v>
      </c>
    </row>
    <row r="714" spans="10:12">
      <c r="J714">
        <v>696</v>
      </c>
      <c r="K714">
        <v>1006.434</v>
      </c>
      <c r="L714">
        <v>26.895</v>
      </c>
    </row>
    <row r="715" spans="10:12">
      <c r="J715">
        <v>697</v>
      </c>
      <c r="K715">
        <v>1006.434</v>
      </c>
      <c r="L715">
        <v>26.925000000000001</v>
      </c>
    </row>
    <row r="716" spans="10:12">
      <c r="J716">
        <v>698</v>
      </c>
      <c r="K716">
        <v>1006.434</v>
      </c>
      <c r="L716">
        <v>26.96</v>
      </c>
    </row>
    <row r="717" spans="10:12">
      <c r="J717">
        <v>699</v>
      </c>
      <c r="K717">
        <v>1006.434</v>
      </c>
      <c r="L717">
        <v>27</v>
      </c>
    </row>
    <row r="718" spans="10:12">
      <c r="J718">
        <v>700</v>
      </c>
      <c r="K718">
        <v>1006.434</v>
      </c>
      <c r="L718">
        <v>27.045000000000002</v>
      </c>
    </row>
    <row r="719" spans="10:12">
      <c r="J719">
        <v>701</v>
      </c>
      <c r="K719">
        <v>1006.434</v>
      </c>
      <c r="L719">
        <v>27.09</v>
      </c>
    </row>
    <row r="720" spans="10:12">
      <c r="J720">
        <v>702</v>
      </c>
      <c r="K720">
        <v>1008.78</v>
      </c>
      <c r="L720">
        <v>27.13</v>
      </c>
    </row>
    <row r="721" spans="10:12">
      <c r="J721">
        <v>703</v>
      </c>
      <c r="K721">
        <v>1008.78</v>
      </c>
      <c r="L721">
        <v>27.175000000000001</v>
      </c>
    </row>
    <row r="722" spans="10:12">
      <c r="J722">
        <v>704</v>
      </c>
      <c r="K722">
        <v>1008.78</v>
      </c>
      <c r="L722">
        <v>27.215</v>
      </c>
    </row>
    <row r="723" spans="10:12">
      <c r="J723">
        <v>705</v>
      </c>
      <c r="K723">
        <v>1008.78</v>
      </c>
      <c r="L723">
        <v>27.26</v>
      </c>
    </row>
    <row r="724" spans="10:12">
      <c r="J724">
        <v>706</v>
      </c>
      <c r="K724">
        <v>978.28200000000004</v>
      </c>
      <c r="L724">
        <v>27.285</v>
      </c>
    </row>
    <row r="725" spans="10:12">
      <c r="J725">
        <v>707</v>
      </c>
      <c r="K725">
        <v>980.62800000000004</v>
      </c>
      <c r="L725">
        <v>27.32</v>
      </c>
    </row>
    <row r="726" spans="10:12">
      <c r="J726">
        <v>708</v>
      </c>
      <c r="K726">
        <v>980.62800000000004</v>
      </c>
      <c r="L726">
        <v>27.36</v>
      </c>
    </row>
    <row r="727" spans="10:12">
      <c r="J727">
        <v>709</v>
      </c>
      <c r="K727">
        <v>980.62800000000004</v>
      </c>
      <c r="L727">
        <v>27.4</v>
      </c>
    </row>
    <row r="728" spans="10:12">
      <c r="J728">
        <v>710</v>
      </c>
      <c r="K728">
        <v>980.62800000000004</v>
      </c>
      <c r="L728">
        <v>27.44</v>
      </c>
    </row>
    <row r="729" spans="10:12">
      <c r="J729">
        <v>711</v>
      </c>
      <c r="K729">
        <v>978.28200000000004</v>
      </c>
      <c r="L729">
        <v>27.465</v>
      </c>
    </row>
    <row r="730" spans="10:12">
      <c r="J730">
        <v>712</v>
      </c>
      <c r="K730">
        <v>978.28200000000004</v>
      </c>
      <c r="L730">
        <v>27.48</v>
      </c>
    </row>
    <row r="731" spans="10:12">
      <c r="J731">
        <v>713</v>
      </c>
      <c r="K731">
        <v>975.93600000000004</v>
      </c>
      <c r="L731">
        <v>27.49</v>
      </c>
    </row>
    <row r="732" spans="10:12">
      <c r="J732">
        <v>714</v>
      </c>
      <c r="K732">
        <v>973.59</v>
      </c>
      <c r="L732">
        <v>27.495000000000001</v>
      </c>
    </row>
    <row r="733" spans="10:12">
      <c r="J733">
        <v>715</v>
      </c>
      <c r="K733">
        <v>971.24400000000003</v>
      </c>
      <c r="L733">
        <v>27.5</v>
      </c>
    </row>
    <row r="734" spans="10:12">
      <c r="J734">
        <v>716</v>
      </c>
      <c r="K734">
        <v>971.24400000000003</v>
      </c>
      <c r="L734">
        <v>27.495000000000001</v>
      </c>
    </row>
    <row r="735" spans="10:12">
      <c r="J735">
        <v>717</v>
      </c>
      <c r="K735">
        <v>968.89800000000002</v>
      </c>
      <c r="L735">
        <v>27.495000000000001</v>
      </c>
    </row>
    <row r="736" spans="10:12">
      <c r="J736">
        <v>718</v>
      </c>
      <c r="K736">
        <v>966.55200000000002</v>
      </c>
      <c r="L736">
        <v>27.495000000000001</v>
      </c>
    </row>
    <row r="737" spans="10:12">
      <c r="J737">
        <v>719</v>
      </c>
      <c r="K737">
        <v>957.16800000000001</v>
      </c>
      <c r="L737">
        <v>27.425000000000001</v>
      </c>
    </row>
    <row r="738" spans="10:12">
      <c r="J738">
        <v>720</v>
      </c>
      <c r="K738">
        <v>940.74599999999998</v>
      </c>
      <c r="L738">
        <v>27.26</v>
      </c>
    </row>
    <row r="739" spans="10:12">
      <c r="J739">
        <v>721</v>
      </c>
      <c r="K739">
        <v>917.28599999999994</v>
      </c>
      <c r="L739">
        <v>27.02</v>
      </c>
    </row>
    <row r="740" spans="10:12">
      <c r="J740">
        <v>722</v>
      </c>
      <c r="K740">
        <v>891.48</v>
      </c>
      <c r="L740">
        <v>26.765000000000001</v>
      </c>
    </row>
    <row r="741" spans="10:12">
      <c r="J741">
        <v>723</v>
      </c>
      <c r="K741">
        <v>863.32799999999997</v>
      </c>
      <c r="L741">
        <v>26.484999999999999</v>
      </c>
    </row>
    <row r="742" spans="10:12">
      <c r="J742">
        <v>724</v>
      </c>
      <c r="K742">
        <v>837.52200000000005</v>
      </c>
      <c r="L742">
        <v>26.195</v>
      </c>
    </row>
    <row r="743" spans="10:12">
      <c r="J743">
        <v>725</v>
      </c>
      <c r="K743">
        <v>816.40800000000002</v>
      </c>
      <c r="L743">
        <v>25.905000000000001</v>
      </c>
    </row>
    <row r="744" spans="10:12">
      <c r="J744">
        <v>726</v>
      </c>
      <c r="K744">
        <v>792.94799999999998</v>
      </c>
      <c r="L744">
        <v>25.62</v>
      </c>
    </row>
    <row r="745" spans="10:12">
      <c r="J745">
        <v>727</v>
      </c>
      <c r="K745">
        <v>771.83399999999995</v>
      </c>
      <c r="L745">
        <v>25.335000000000001</v>
      </c>
    </row>
    <row r="746" spans="10:12">
      <c r="J746">
        <v>728</v>
      </c>
      <c r="K746">
        <v>750.72</v>
      </c>
      <c r="L746">
        <v>25.045000000000002</v>
      </c>
    </row>
    <row r="747" spans="10:12">
      <c r="J747">
        <v>729</v>
      </c>
      <c r="K747">
        <v>729.60599999999999</v>
      </c>
      <c r="L747">
        <v>24.765000000000001</v>
      </c>
    </row>
    <row r="748" spans="10:12">
      <c r="J748">
        <v>730</v>
      </c>
      <c r="K748">
        <v>708.49199999999996</v>
      </c>
      <c r="L748">
        <v>24.475000000000001</v>
      </c>
    </row>
    <row r="749" spans="10:12">
      <c r="J749">
        <v>731</v>
      </c>
      <c r="K749">
        <v>689.72400000000005</v>
      </c>
      <c r="L749">
        <v>24.195</v>
      </c>
    </row>
    <row r="750" spans="10:12">
      <c r="J750">
        <v>732</v>
      </c>
      <c r="K750">
        <v>668.61</v>
      </c>
      <c r="L750">
        <v>23.91</v>
      </c>
    </row>
    <row r="751" spans="10:12">
      <c r="J751">
        <v>733</v>
      </c>
      <c r="K751">
        <v>649.84199999999998</v>
      </c>
      <c r="L751">
        <v>23.635000000000002</v>
      </c>
    </row>
    <row r="752" spans="10:12">
      <c r="J752">
        <v>734</v>
      </c>
      <c r="K752">
        <v>631.07399999999996</v>
      </c>
      <c r="L752">
        <v>23.355</v>
      </c>
    </row>
    <row r="753" spans="10:12">
      <c r="J753">
        <v>735</v>
      </c>
      <c r="K753">
        <v>612.30600000000004</v>
      </c>
      <c r="L753">
        <v>23.07</v>
      </c>
    </row>
    <row r="754" spans="10:12">
      <c r="J754">
        <v>736</v>
      </c>
      <c r="K754">
        <v>591.19200000000001</v>
      </c>
      <c r="L754">
        <v>22.79</v>
      </c>
    </row>
    <row r="755" spans="10:12">
      <c r="J755">
        <v>737</v>
      </c>
      <c r="K755">
        <v>574.77</v>
      </c>
      <c r="L755">
        <v>22.504999999999999</v>
      </c>
    </row>
    <row r="756" spans="10:12">
      <c r="J756">
        <v>738</v>
      </c>
      <c r="K756">
        <v>556.00199999999995</v>
      </c>
      <c r="L756">
        <v>22.21</v>
      </c>
    </row>
    <row r="757" spans="10:12">
      <c r="J757">
        <v>739</v>
      </c>
      <c r="K757">
        <v>537.23400000000004</v>
      </c>
      <c r="L757">
        <v>21.914999999999999</v>
      </c>
    </row>
    <row r="758" spans="10:12">
      <c r="J758">
        <v>740</v>
      </c>
      <c r="K758">
        <v>516.12</v>
      </c>
      <c r="L758">
        <v>21.62</v>
      </c>
    </row>
    <row r="759" spans="10:12">
      <c r="J759">
        <v>741</v>
      </c>
      <c r="K759">
        <v>499.69799999999998</v>
      </c>
      <c r="L759">
        <v>21.315000000000001</v>
      </c>
    </row>
    <row r="760" spans="10:12">
      <c r="J760">
        <v>742</v>
      </c>
      <c r="K760">
        <v>483.27600000000001</v>
      </c>
      <c r="L760">
        <v>21.065000000000001</v>
      </c>
    </row>
    <row r="761" spans="10:12">
      <c r="J761">
        <v>743</v>
      </c>
      <c r="K761">
        <v>464.50799999999998</v>
      </c>
      <c r="L761">
        <v>20.805</v>
      </c>
    </row>
    <row r="762" spans="10:12">
      <c r="J762">
        <v>744</v>
      </c>
      <c r="K762">
        <v>448.08600000000001</v>
      </c>
      <c r="L762">
        <v>20.53</v>
      </c>
    </row>
    <row r="763" spans="10:12">
      <c r="J763">
        <v>745</v>
      </c>
      <c r="K763">
        <v>429.31799999999998</v>
      </c>
      <c r="L763">
        <v>20.25</v>
      </c>
    </row>
    <row r="764" spans="10:12">
      <c r="J764">
        <v>746</v>
      </c>
      <c r="K764">
        <v>410.55</v>
      </c>
      <c r="L764">
        <v>19.97</v>
      </c>
    </row>
    <row r="765" spans="10:12">
      <c r="J765">
        <v>747</v>
      </c>
      <c r="K765">
        <v>396.47399999999999</v>
      </c>
      <c r="L765">
        <v>19.695</v>
      </c>
    </row>
    <row r="766" spans="10:12">
      <c r="J766">
        <v>748</v>
      </c>
      <c r="K766">
        <v>377.70600000000002</v>
      </c>
      <c r="L766">
        <v>19.414999999999999</v>
      </c>
    </row>
    <row r="767" spans="10:12">
      <c r="J767">
        <v>749</v>
      </c>
      <c r="K767">
        <v>363.63</v>
      </c>
      <c r="L767">
        <v>19.14</v>
      </c>
    </row>
    <row r="768" spans="10:12">
      <c r="J768">
        <v>750</v>
      </c>
      <c r="K768">
        <v>347.20800000000003</v>
      </c>
      <c r="L768">
        <v>18.864999999999998</v>
      </c>
    </row>
    <row r="769" spans="10:12">
      <c r="J769">
        <v>751</v>
      </c>
      <c r="K769">
        <v>330.786</v>
      </c>
      <c r="L769">
        <v>18.57</v>
      </c>
    </row>
    <row r="770" spans="10:12">
      <c r="J770">
        <v>752</v>
      </c>
      <c r="K770">
        <v>316.70999999999998</v>
      </c>
      <c r="L770">
        <v>18.295000000000002</v>
      </c>
    </row>
    <row r="771" spans="10:12">
      <c r="J771">
        <v>753</v>
      </c>
      <c r="K771">
        <v>300.28800000000001</v>
      </c>
      <c r="L771">
        <v>18.010000000000002</v>
      </c>
    </row>
    <row r="772" spans="10:12">
      <c r="J772">
        <v>754</v>
      </c>
      <c r="K772">
        <v>286.21199999999999</v>
      </c>
      <c r="L772">
        <v>17.73</v>
      </c>
    </row>
    <row r="773" spans="10:12">
      <c r="J773">
        <v>755</v>
      </c>
      <c r="K773">
        <v>272.13600000000002</v>
      </c>
      <c r="L773">
        <v>17.45</v>
      </c>
    </row>
    <row r="774" spans="10:12">
      <c r="J774">
        <v>756</v>
      </c>
      <c r="K774">
        <v>258.06</v>
      </c>
      <c r="L774">
        <v>17.184999999999999</v>
      </c>
    </row>
    <row r="775" spans="10:12">
      <c r="J775">
        <v>757</v>
      </c>
      <c r="K775">
        <v>243.98400000000001</v>
      </c>
      <c r="L775">
        <v>16.914999999999999</v>
      </c>
    </row>
    <row r="776" spans="10:12">
      <c r="J776">
        <v>758</v>
      </c>
      <c r="K776">
        <v>229.90799999999999</v>
      </c>
      <c r="L776">
        <v>16.62</v>
      </c>
    </row>
    <row r="777" spans="10:12">
      <c r="J777">
        <v>759</v>
      </c>
      <c r="K777">
        <v>218.178</v>
      </c>
      <c r="L777">
        <v>16.32</v>
      </c>
    </row>
    <row r="778" spans="10:12">
      <c r="J778">
        <v>760</v>
      </c>
      <c r="K778">
        <v>204.102</v>
      </c>
      <c r="L778">
        <v>16.035</v>
      </c>
    </row>
    <row r="779" spans="10:12">
      <c r="J779">
        <v>761</v>
      </c>
      <c r="K779">
        <v>192.37200000000001</v>
      </c>
      <c r="L779">
        <v>15.755000000000001</v>
      </c>
    </row>
    <row r="780" spans="10:12">
      <c r="J780">
        <v>762</v>
      </c>
      <c r="K780">
        <v>182.988</v>
      </c>
      <c r="L780">
        <v>15.5</v>
      </c>
    </row>
    <row r="781" spans="10:12">
      <c r="J781">
        <v>763</v>
      </c>
      <c r="K781">
        <v>171.25800000000001</v>
      </c>
      <c r="L781">
        <v>15.23</v>
      </c>
    </row>
    <row r="782" spans="10:12">
      <c r="J782">
        <v>764</v>
      </c>
      <c r="K782">
        <v>166.566</v>
      </c>
      <c r="L782">
        <v>15.01</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9"/>
  <sheetViews>
    <sheetView workbookViewId="0">
      <pane ySplit="810" topLeftCell="A4" activePane="bottomLeft"/>
      <selection pane="bottomLeft" activeCell="O11" sqref="O11"/>
    </sheetView>
  </sheetViews>
  <sheetFormatPr defaultRowHeight="13.5"/>
  <sheetData>
    <row r="1" spans="1:11">
      <c r="A1" t="s">
        <v>0</v>
      </c>
      <c r="B1" t="s">
        <v>1</v>
      </c>
      <c r="E1" t="s">
        <v>0</v>
      </c>
      <c r="F1" t="s">
        <v>28</v>
      </c>
      <c r="I1" t="s">
        <v>0</v>
      </c>
      <c r="J1" t="s">
        <v>31</v>
      </c>
    </row>
    <row r="2" spans="1:11">
      <c r="A2" t="s">
        <v>2</v>
      </c>
      <c r="B2" t="s">
        <v>3</v>
      </c>
      <c r="C2" t="s">
        <v>27</v>
      </c>
      <c r="E2" t="s">
        <v>2</v>
      </c>
      <c r="F2" t="s">
        <v>29</v>
      </c>
      <c r="G2" t="s">
        <v>30</v>
      </c>
      <c r="I2" t="s">
        <v>2</v>
      </c>
      <c r="J2" t="s">
        <v>32</v>
      </c>
      <c r="K2" t="s">
        <v>33</v>
      </c>
    </row>
    <row r="3" spans="1:11">
      <c r="A3" t="s">
        <v>4</v>
      </c>
      <c r="B3">
        <v>2</v>
      </c>
      <c r="E3" t="s">
        <v>4</v>
      </c>
      <c r="F3">
        <v>2</v>
      </c>
      <c r="I3" t="s">
        <v>4</v>
      </c>
      <c r="J3">
        <v>2</v>
      </c>
    </row>
    <row r="4" spans="1:11">
      <c r="A4" t="s">
        <v>5</v>
      </c>
      <c r="B4" t="s">
        <v>6</v>
      </c>
      <c r="C4" t="s">
        <v>8</v>
      </c>
      <c r="E4" t="s">
        <v>5</v>
      </c>
      <c r="F4" t="s">
        <v>6</v>
      </c>
      <c r="G4" t="s">
        <v>8</v>
      </c>
      <c r="I4" t="s">
        <v>5</v>
      </c>
      <c r="J4" t="s">
        <v>6</v>
      </c>
      <c r="K4" t="s">
        <v>8</v>
      </c>
    </row>
    <row r="5" spans="1:11">
      <c r="A5" t="s">
        <v>9</v>
      </c>
      <c r="B5" t="s">
        <v>10</v>
      </c>
      <c r="E5" t="s">
        <v>9</v>
      </c>
      <c r="F5" t="s">
        <v>10</v>
      </c>
      <c r="I5" t="s">
        <v>9</v>
      </c>
      <c r="J5" t="s">
        <v>10</v>
      </c>
    </row>
    <row r="6" spans="1:11">
      <c r="A6" t="s">
        <v>11</v>
      </c>
      <c r="B6" s="1">
        <v>7.5057870370370372E-2</v>
      </c>
      <c r="E6" t="s">
        <v>11</v>
      </c>
      <c r="F6" s="1">
        <v>8.2071759259259261E-2</v>
      </c>
      <c r="I6" t="s">
        <v>11</v>
      </c>
      <c r="J6" s="1">
        <v>8.8252314814814811E-2</v>
      </c>
    </row>
    <row r="7" spans="1:11">
      <c r="A7" t="s">
        <v>12</v>
      </c>
      <c r="B7">
        <v>2</v>
      </c>
      <c r="E7" t="s">
        <v>12</v>
      </c>
      <c r="F7">
        <v>2</v>
      </c>
      <c r="I7" t="s">
        <v>12</v>
      </c>
      <c r="J7">
        <v>2</v>
      </c>
    </row>
    <row r="8" spans="1:11">
      <c r="A8" t="s">
        <v>13</v>
      </c>
      <c r="B8" t="s">
        <v>14</v>
      </c>
      <c r="C8" t="s">
        <v>15</v>
      </c>
      <c r="E8" t="s">
        <v>13</v>
      </c>
      <c r="F8" t="s">
        <v>14</v>
      </c>
      <c r="G8" t="s">
        <v>15</v>
      </c>
      <c r="I8" t="s">
        <v>13</v>
      </c>
      <c r="J8" t="s">
        <v>14</v>
      </c>
      <c r="K8" t="s">
        <v>15</v>
      </c>
    </row>
    <row r="9" spans="1:11">
      <c r="A9" t="s">
        <v>16</v>
      </c>
      <c r="B9" t="s">
        <v>17</v>
      </c>
      <c r="E9" t="s">
        <v>16</v>
      </c>
      <c r="F9" t="s">
        <v>17</v>
      </c>
      <c r="I9" t="s">
        <v>16</v>
      </c>
      <c r="J9" t="s">
        <v>17</v>
      </c>
    </row>
    <row r="10" spans="1:11">
      <c r="A10" t="s">
        <v>18</v>
      </c>
      <c r="B10">
        <v>4</v>
      </c>
      <c r="E10" t="s">
        <v>18</v>
      </c>
      <c r="F10">
        <v>4</v>
      </c>
      <c r="I10" t="s">
        <v>18</v>
      </c>
      <c r="J10">
        <v>4</v>
      </c>
    </row>
    <row r="11" spans="1:11">
      <c r="A11" t="s">
        <v>19</v>
      </c>
      <c r="B11" t="s">
        <v>20</v>
      </c>
      <c r="E11" t="s">
        <v>19</v>
      </c>
      <c r="F11" t="s">
        <v>20</v>
      </c>
      <c r="I11" t="s">
        <v>19</v>
      </c>
      <c r="J11" t="s">
        <v>20</v>
      </c>
    </row>
    <row r="12" spans="1:11">
      <c r="A12" t="s">
        <v>21</v>
      </c>
      <c r="B12" t="s">
        <v>22</v>
      </c>
      <c r="E12" t="s">
        <v>21</v>
      </c>
      <c r="F12" t="s">
        <v>22</v>
      </c>
      <c r="I12" t="s">
        <v>21</v>
      </c>
      <c r="J12" t="s">
        <v>22</v>
      </c>
    </row>
    <row r="13" spans="1:11">
      <c r="A13" t="s">
        <v>23</v>
      </c>
      <c r="B13">
        <v>4.9829999999999997</v>
      </c>
      <c r="C13">
        <v>-5.0000000000000001E-3</v>
      </c>
      <c r="E13" t="s">
        <v>23</v>
      </c>
      <c r="F13">
        <v>4.9829999999999997</v>
      </c>
      <c r="G13">
        <v>-5.0000000000000001E-3</v>
      </c>
      <c r="I13" t="s">
        <v>23</v>
      </c>
      <c r="J13">
        <v>4.9829999999999997</v>
      </c>
      <c r="K13">
        <v>-5.0000000000000001E-3</v>
      </c>
    </row>
    <row r="14" spans="1:11">
      <c r="A14" t="s">
        <v>24</v>
      </c>
      <c r="B14">
        <v>0</v>
      </c>
      <c r="E14" t="s">
        <v>24</v>
      </c>
      <c r="F14">
        <v>0</v>
      </c>
      <c r="I14" t="s">
        <v>24</v>
      </c>
      <c r="J14">
        <v>0</v>
      </c>
    </row>
    <row r="15" spans="1:11">
      <c r="A15" t="s">
        <v>25</v>
      </c>
      <c r="B15">
        <v>0</v>
      </c>
      <c r="C15">
        <v>0</v>
      </c>
      <c r="E15" t="s">
        <v>25</v>
      </c>
      <c r="F15">
        <v>0</v>
      </c>
      <c r="G15">
        <v>0</v>
      </c>
      <c r="I15" t="s">
        <v>25</v>
      </c>
      <c r="J15">
        <v>0</v>
      </c>
      <c r="K15">
        <v>0</v>
      </c>
    </row>
    <row r="16" spans="1:11">
      <c r="A16" t="s">
        <v>26</v>
      </c>
      <c r="B16">
        <v>528</v>
      </c>
      <c r="E16" t="s">
        <v>26</v>
      </c>
      <c r="F16">
        <v>682</v>
      </c>
      <c r="I16" t="s">
        <v>26</v>
      </c>
      <c r="J16">
        <v>549</v>
      </c>
    </row>
    <row r="17" spans="1:11">
      <c r="B17" t="s">
        <v>6</v>
      </c>
      <c r="C17" t="s">
        <v>8</v>
      </c>
      <c r="F17" t="s">
        <v>6</v>
      </c>
      <c r="G17" t="s">
        <v>8</v>
      </c>
      <c r="J17" t="s">
        <v>6</v>
      </c>
      <c r="K17" t="s">
        <v>8</v>
      </c>
    </row>
    <row r="18" spans="1:11">
      <c r="A18">
        <v>1</v>
      </c>
      <c r="B18">
        <v>0</v>
      </c>
      <c r="C18">
        <v>0</v>
      </c>
      <c r="E18">
        <v>1</v>
      </c>
      <c r="F18">
        <v>0</v>
      </c>
      <c r="G18">
        <v>0</v>
      </c>
      <c r="I18">
        <v>1</v>
      </c>
      <c r="J18">
        <v>0</v>
      </c>
      <c r="K18">
        <v>0</v>
      </c>
    </row>
    <row r="19" spans="1:11">
      <c r="A19">
        <v>2</v>
      </c>
      <c r="B19">
        <v>0</v>
      </c>
      <c r="C19">
        <v>0</v>
      </c>
      <c r="E19">
        <v>2</v>
      </c>
      <c r="F19">
        <v>0</v>
      </c>
      <c r="G19">
        <v>5.0000000000000001E-3</v>
      </c>
      <c r="I19">
        <v>2</v>
      </c>
      <c r="J19">
        <v>0</v>
      </c>
      <c r="K19">
        <v>0</v>
      </c>
    </row>
    <row r="20" spans="1:11">
      <c r="A20">
        <v>3</v>
      </c>
      <c r="B20">
        <v>0</v>
      </c>
      <c r="C20">
        <v>0</v>
      </c>
      <c r="E20">
        <v>3</v>
      </c>
      <c r="F20">
        <v>4.9829999999999997</v>
      </c>
      <c r="G20">
        <v>0</v>
      </c>
      <c r="I20">
        <v>3</v>
      </c>
      <c r="J20">
        <v>0</v>
      </c>
      <c r="K20">
        <v>0</v>
      </c>
    </row>
    <row r="21" spans="1:11">
      <c r="A21">
        <v>4</v>
      </c>
      <c r="B21">
        <v>0</v>
      </c>
      <c r="C21">
        <v>0</v>
      </c>
      <c r="E21">
        <v>4</v>
      </c>
      <c r="F21">
        <v>0</v>
      </c>
      <c r="G21">
        <v>5.0000000000000001E-3</v>
      </c>
      <c r="I21">
        <v>4</v>
      </c>
      <c r="J21">
        <v>0</v>
      </c>
      <c r="K21">
        <v>0</v>
      </c>
    </row>
    <row r="22" spans="1:11">
      <c r="A22">
        <v>5</v>
      </c>
      <c r="B22">
        <v>0</v>
      </c>
      <c r="C22">
        <v>0</v>
      </c>
      <c r="E22">
        <v>5</v>
      </c>
      <c r="F22">
        <v>4.9829999999999997</v>
      </c>
      <c r="G22">
        <v>0</v>
      </c>
      <c r="I22">
        <v>5</v>
      </c>
      <c r="J22">
        <v>0</v>
      </c>
      <c r="K22">
        <v>0</v>
      </c>
    </row>
    <row r="23" spans="1:11">
      <c r="A23">
        <v>6</v>
      </c>
      <c r="B23">
        <v>0</v>
      </c>
      <c r="C23">
        <v>0</v>
      </c>
      <c r="E23">
        <v>6</v>
      </c>
      <c r="F23">
        <v>0</v>
      </c>
      <c r="G23">
        <v>0</v>
      </c>
      <c r="I23">
        <v>6</v>
      </c>
      <c r="J23">
        <v>0</v>
      </c>
      <c r="K23">
        <v>0</v>
      </c>
    </row>
    <row r="24" spans="1:11">
      <c r="A24">
        <v>7</v>
      </c>
      <c r="B24">
        <v>0</v>
      </c>
      <c r="C24">
        <v>0</v>
      </c>
      <c r="E24">
        <v>7</v>
      </c>
      <c r="F24">
        <v>0</v>
      </c>
      <c r="G24">
        <v>0</v>
      </c>
      <c r="I24">
        <v>7</v>
      </c>
      <c r="J24">
        <v>0</v>
      </c>
      <c r="K24">
        <v>0</v>
      </c>
    </row>
    <row r="25" spans="1:11">
      <c r="A25">
        <v>8</v>
      </c>
      <c r="B25">
        <v>0</v>
      </c>
      <c r="C25">
        <v>0</v>
      </c>
      <c r="E25">
        <v>8</v>
      </c>
      <c r="F25">
        <v>0</v>
      </c>
      <c r="G25">
        <v>5.0000000000000001E-3</v>
      </c>
      <c r="I25">
        <v>8</v>
      </c>
      <c r="J25">
        <v>0</v>
      </c>
      <c r="K25">
        <v>0</v>
      </c>
    </row>
    <row r="26" spans="1:11">
      <c r="A26">
        <v>9</v>
      </c>
      <c r="B26">
        <v>0</v>
      </c>
      <c r="C26">
        <v>0</v>
      </c>
      <c r="E26">
        <v>9</v>
      </c>
      <c r="F26">
        <v>0</v>
      </c>
      <c r="G26">
        <v>5.0000000000000001E-3</v>
      </c>
      <c r="I26">
        <v>9</v>
      </c>
      <c r="J26">
        <v>0</v>
      </c>
      <c r="K26">
        <v>0</v>
      </c>
    </row>
    <row r="27" spans="1:11">
      <c r="A27">
        <v>10</v>
      </c>
      <c r="B27">
        <v>0</v>
      </c>
      <c r="C27">
        <v>0</v>
      </c>
      <c r="E27">
        <v>10</v>
      </c>
      <c r="F27">
        <v>0</v>
      </c>
      <c r="G27">
        <v>0</v>
      </c>
      <c r="I27">
        <v>10</v>
      </c>
      <c r="J27">
        <v>0</v>
      </c>
      <c r="K27">
        <v>0</v>
      </c>
    </row>
    <row r="28" spans="1:11">
      <c r="A28">
        <v>11</v>
      </c>
      <c r="B28">
        <v>0</v>
      </c>
      <c r="C28">
        <v>0</v>
      </c>
      <c r="E28">
        <v>11</v>
      </c>
      <c r="F28">
        <v>0</v>
      </c>
      <c r="G28">
        <v>0</v>
      </c>
      <c r="I28">
        <v>11</v>
      </c>
      <c r="J28">
        <v>0</v>
      </c>
      <c r="K28">
        <v>0</v>
      </c>
    </row>
    <row r="29" spans="1:11">
      <c r="A29">
        <v>12</v>
      </c>
      <c r="B29">
        <v>0</v>
      </c>
      <c r="C29">
        <v>0</v>
      </c>
      <c r="E29">
        <v>12</v>
      </c>
      <c r="F29">
        <v>0</v>
      </c>
      <c r="G29">
        <v>5.0000000000000001E-3</v>
      </c>
      <c r="I29">
        <v>12</v>
      </c>
      <c r="J29">
        <v>0</v>
      </c>
      <c r="K29">
        <v>0</v>
      </c>
    </row>
    <row r="30" spans="1:11">
      <c r="A30">
        <v>13</v>
      </c>
      <c r="B30">
        <v>0</v>
      </c>
      <c r="C30">
        <v>0</v>
      </c>
      <c r="E30">
        <v>13</v>
      </c>
      <c r="F30">
        <v>0</v>
      </c>
      <c r="G30">
        <v>0</v>
      </c>
      <c r="I30">
        <v>13</v>
      </c>
      <c r="J30">
        <v>0</v>
      </c>
      <c r="K30">
        <v>0</v>
      </c>
    </row>
    <row r="31" spans="1:11">
      <c r="A31">
        <v>14</v>
      </c>
      <c r="B31">
        <v>0</v>
      </c>
      <c r="C31">
        <v>0</v>
      </c>
      <c r="E31">
        <v>14</v>
      </c>
      <c r="F31">
        <v>0</v>
      </c>
      <c r="G31">
        <v>0</v>
      </c>
      <c r="I31">
        <v>14</v>
      </c>
      <c r="J31">
        <v>0</v>
      </c>
      <c r="K31">
        <v>0</v>
      </c>
    </row>
    <row r="32" spans="1:11">
      <c r="A32">
        <v>15</v>
      </c>
      <c r="B32">
        <v>0</v>
      </c>
      <c r="C32">
        <v>0</v>
      </c>
      <c r="E32">
        <v>15</v>
      </c>
      <c r="F32">
        <v>0</v>
      </c>
      <c r="G32">
        <v>0</v>
      </c>
      <c r="I32">
        <v>15</v>
      </c>
      <c r="J32">
        <v>0</v>
      </c>
      <c r="K32">
        <v>0</v>
      </c>
    </row>
    <row r="33" spans="1:11">
      <c r="A33">
        <v>16</v>
      </c>
      <c r="B33">
        <v>0</v>
      </c>
      <c r="C33">
        <v>0</v>
      </c>
      <c r="E33">
        <v>16</v>
      </c>
      <c r="F33">
        <v>0</v>
      </c>
      <c r="G33">
        <v>0</v>
      </c>
      <c r="I33">
        <v>16</v>
      </c>
      <c r="J33">
        <v>0</v>
      </c>
      <c r="K33">
        <v>0</v>
      </c>
    </row>
    <row r="34" spans="1:11">
      <c r="A34">
        <v>17</v>
      </c>
      <c r="B34">
        <v>4.9829999999999997</v>
      </c>
      <c r="C34">
        <v>5.0000000000000001E-3</v>
      </c>
      <c r="E34">
        <v>17</v>
      </c>
      <c r="F34">
        <v>0</v>
      </c>
      <c r="G34">
        <v>0</v>
      </c>
      <c r="I34">
        <v>17</v>
      </c>
      <c r="J34">
        <v>0</v>
      </c>
      <c r="K34">
        <v>0</v>
      </c>
    </row>
    <row r="35" spans="1:11">
      <c r="A35">
        <v>18</v>
      </c>
      <c r="B35">
        <v>0</v>
      </c>
      <c r="C35">
        <v>0</v>
      </c>
      <c r="E35">
        <v>18</v>
      </c>
      <c r="F35">
        <v>0</v>
      </c>
      <c r="G35">
        <v>5.0000000000000001E-3</v>
      </c>
      <c r="I35">
        <v>18</v>
      </c>
      <c r="J35">
        <v>0</v>
      </c>
      <c r="K35">
        <v>0</v>
      </c>
    </row>
    <row r="36" spans="1:11">
      <c r="A36">
        <v>19</v>
      </c>
      <c r="B36">
        <v>0</v>
      </c>
      <c r="C36">
        <v>0</v>
      </c>
      <c r="E36">
        <v>19</v>
      </c>
      <c r="F36">
        <v>0</v>
      </c>
      <c r="G36">
        <v>0</v>
      </c>
      <c r="I36">
        <v>19</v>
      </c>
      <c r="J36">
        <v>0</v>
      </c>
      <c r="K36">
        <v>0</v>
      </c>
    </row>
    <row r="37" spans="1:11">
      <c r="A37">
        <v>20</v>
      </c>
      <c r="B37">
        <v>0</v>
      </c>
      <c r="C37">
        <v>0</v>
      </c>
      <c r="E37">
        <v>20</v>
      </c>
      <c r="F37">
        <v>0</v>
      </c>
      <c r="G37">
        <v>0</v>
      </c>
      <c r="I37">
        <v>20</v>
      </c>
      <c r="J37">
        <v>0</v>
      </c>
      <c r="K37">
        <v>0</v>
      </c>
    </row>
    <row r="38" spans="1:11">
      <c r="A38">
        <v>21</v>
      </c>
      <c r="B38">
        <v>4.9829999999999997</v>
      </c>
      <c r="C38">
        <v>0</v>
      </c>
      <c r="E38">
        <v>21</v>
      </c>
      <c r="F38">
        <v>0</v>
      </c>
      <c r="G38">
        <v>5.0000000000000001E-3</v>
      </c>
      <c r="I38">
        <v>21</v>
      </c>
      <c r="J38">
        <v>-4.9829999999999997</v>
      </c>
      <c r="K38">
        <v>0</v>
      </c>
    </row>
    <row r="39" spans="1:11">
      <c r="A39">
        <v>22</v>
      </c>
      <c r="B39">
        <v>0</v>
      </c>
      <c r="C39">
        <v>0</v>
      </c>
      <c r="E39">
        <v>22</v>
      </c>
      <c r="F39">
        <v>0</v>
      </c>
      <c r="G39">
        <v>0</v>
      </c>
      <c r="I39">
        <v>22</v>
      </c>
      <c r="J39">
        <v>-4.9829999999999997</v>
      </c>
      <c r="K39">
        <v>0</v>
      </c>
    </row>
    <row r="40" spans="1:11">
      <c r="A40">
        <v>23</v>
      </c>
      <c r="B40">
        <v>0</v>
      </c>
      <c r="C40">
        <v>0</v>
      </c>
      <c r="E40">
        <v>23</v>
      </c>
      <c r="F40">
        <v>0</v>
      </c>
      <c r="G40">
        <v>5.0000000000000001E-3</v>
      </c>
      <c r="I40">
        <v>23</v>
      </c>
      <c r="J40">
        <v>0</v>
      </c>
      <c r="K40">
        <v>0</v>
      </c>
    </row>
    <row r="41" spans="1:11">
      <c r="A41">
        <v>24</v>
      </c>
      <c r="B41">
        <v>4.9829999999999997</v>
      </c>
      <c r="C41">
        <v>0</v>
      </c>
      <c r="E41">
        <v>24</v>
      </c>
      <c r="F41">
        <v>0</v>
      </c>
      <c r="G41">
        <v>5.0000000000000001E-3</v>
      </c>
      <c r="I41">
        <v>24</v>
      </c>
      <c r="J41">
        <v>0</v>
      </c>
      <c r="K41">
        <v>0</v>
      </c>
    </row>
    <row r="42" spans="1:11">
      <c r="A42">
        <v>25</v>
      </c>
      <c r="B42">
        <v>4.9829999999999997</v>
      </c>
      <c r="C42">
        <v>0</v>
      </c>
      <c r="E42">
        <v>25</v>
      </c>
      <c r="F42">
        <v>0</v>
      </c>
      <c r="G42">
        <v>0</v>
      </c>
      <c r="I42">
        <v>25</v>
      </c>
      <c r="J42">
        <v>0</v>
      </c>
      <c r="K42">
        <v>0</v>
      </c>
    </row>
    <row r="43" spans="1:11">
      <c r="A43">
        <v>26</v>
      </c>
      <c r="B43">
        <v>4.9829999999999997</v>
      </c>
      <c r="C43">
        <v>0</v>
      </c>
      <c r="E43">
        <v>26</v>
      </c>
      <c r="F43">
        <v>0</v>
      </c>
      <c r="G43">
        <v>5.0000000000000001E-3</v>
      </c>
      <c r="I43">
        <v>26</v>
      </c>
      <c r="J43">
        <v>0</v>
      </c>
      <c r="K43">
        <v>0</v>
      </c>
    </row>
    <row r="44" spans="1:11">
      <c r="A44">
        <v>27</v>
      </c>
      <c r="B44">
        <v>4.9829999999999997</v>
      </c>
      <c r="C44">
        <v>0</v>
      </c>
      <c r="E44">
        <v>27</v>
      </c>
      <c r="F44">
        <v>0</v>
      </c>
      <c r="G44">
        <v>5.0000000000000001E-3</v>
      </c>
      <c r="I44">
        <v>27</v>
      </c>
      <c r="J44">
        <v>0</v>
      </c>
      <c r="K44">
        <v>0</v>
      </c>
    </row>
    <row r="45" spans="1:11">
      <c r="A45">
        <v>28</v>
      </c>
      <c r="B45">
        <v>4.9829999999999997</v>
      </c>
      <c r="C45">
        <v>0</v>
      </c>
      <c r="E45">
        <v>28</v>
      </c>
      <c r="F45">
        <v>0</v>
      </c>
      <c r="G45">
        <v>5.0000000000000001E-3</v>
      </c>
      <c r="I45">
        <v>28</v>
      </c>
      <c r="J45">
        <v>-4.9829999999999997</v>
      </c>
      <c r="K45">
        <v>0</v>
      </c>
    </row>
    <row r="46" spans="1:11">
      <c r="A46">
        <v>29</v>
      </c>
      <c r="B46">
        <v>4.9829999999999997</v>
      </c>
      <c r="C46">
        <v>0</v>
      </c>
      <c r="E46">
        <v>29</v>
      </c>
      <c r="F46">
        <v>0</v>
      </c>
      <c r="G46">
        <v>5.0000000000000001E-3</v>
      </c>
      <c r="I46">
        <v>29</v>
      </c>
      <c r="J46">
        <v>0</v>
      </c>
      <c r="K46">
        <v>0</v>
      </c>
    </row>
    <row r="47" spans="1:11">
      <c r="A47">
        <v>30</v>
      </c>
      <c r="B47">
        <v>0</v>
      </c>
      <c r="C47">
        <v>0</v>
      </c>
      <c r="E47">
        <v>30</v>
      </c>
      <c r="F47">
        <v>-4.9829999999999997</v>
      </c>
      <c r="G47">
        <v>0</v>
      </c>
      <c r="I47">
        <v>30</v>
      </c>
      <c r="J47">
        <v>0</v>
      </c>
      <c r="K47">
        <v>0</v>
      </c>
    </row>
    <row r="48" spans="1:11">
      <c r="A48">
        <v>31</v>
      </c>
      <c r="B48">
        <v>0</v>
      </c>
      <c r="C48">
        <v>0</v>
      </c>
      <c r="E48">
        <v>31</v>
      </c>
      <c r="F48">
        <v>0</v>
      </c>
      <c r="G48">
        <v>5.0000000000000001E-3</v>
      </c>
      <c r="I48">
        <v>31</v>
      </c>
      <c r="J48">
        <v>0</v>
      </c>
      <c r="K48">
        <v>0</v>
      </c>
    </row>
    <row r="49" spans="1:11">
      <c r="A49">
        <v>32</v>
      </c>
      <c r="B49">
        <v>4.9829999999999997</v>
      </c>
      <c r="C49">
        <v>0</v>
      </c>
      <c r="E49">
        <v>32</v>
      </c>
      <c r="F49">
        <v>-4.9829999999999997</v>
      </c>
      <c r="G49">
        <v>0</v>
      </c>
      <c r="I49">
        <v>32</v>
      </c>
      <c r="J49">
        <v>0</v>
      </c>
      <c r="K49">
        <v>0</v>
      </c>
    </row>
    <row r="50" spans="1:11">
      <c r="A50">
        <v>33</v>
      </c>
      <c r="B50">
        <v>4.9829999999999997</v>
      </c>
      <c r="C50">
        <v>0</v>
      </c>
      <c r="E50">
        <v>33</v>
      </c>
      <c r="F50">
        <v>-4.9829999999999997</v>
      </c>
      <c r="G50">
        <v>0.01</v>
      </c>
      <c r="I50">
        <v>33</v>
      </c>
      <c r="J50">
        <v>0</v>
      </c>
      <c r="K50">
        <v>0</v>
      </c>
    </row>
    <row r="51" spans="1:11">
      <c r="A51">
        <v>34</v>
      </c>
      <c r="B51">
        <v>4.9829999999999997</v>
      </c>
      <c r="C51">
        <v>0</v>
      </c>
      <c r="E51">
        <v>34</v>
      </c>
      <c r="F51">
        <v>0</v>
      </c>
      <c r="G51">
        <v>5.0000000000000001E-3</v>
      </c>
      <c r="I51">
        <v>34</v>
      </c>
      <c r="J51">
        <v>0</v>
      </c>
      <c r="K51">
        <v>0</v>
      </c>
    </row>
    <row r="52" spans="1:11">
      <c r="A52">
        <v>35</v>
      </c>
      <c r="B52">
        <v>4.9829999999999997</v>
      </c>
      <c r="C52">
        <v>0.01</v>
      </c>
      <c r="E52">
        <v>35</v>
      </c>
      <c r="F52">
        <v>0</v>
      </c>
      <c r="G52">
        <v>5.0000000000000001E-3</v>
      </c>
      <c r="I52">
        <v>35</v>
      </c>
      <c r="J52">
        <v>0</v>
      </c>
      <c r="K52">
        <v>0</v>
      </c>
    </row>
    <row r="53" spans="1:11">
      <c r="A53">
        <v>36</v>
      </c>
      <c r="B53">
        <v>4.9829999999999997</v>
      </c>
      <c r="C53">
        <v>1.4999999999999999E-2</v>
      </c>
      <c r="E53">
        <v>36</v>
      </c>
      <c r="F53">
        <v>0</v>
      </c>
      <c r="G53">
        <v>5.0000000000000001E-3</v>
      </c>
      <c r="I53">
        <v>36</v>
      </c>
      <c r="J53">
        <v>0</v>
      </c>
      <c r="K53">
        <v>0</v>
      </c>
    </row>
    <row r="54" spans="1:11">
      <c r="A54">
        <v>37</v>
      </c>
      <c r="B54">
        <v>4.9829999999999997</v>
      </c>
      <c r="C54">
        <v>1.4999999999999999E-2</v>
      </c>
      <c r="E54">
        <v>37</v>
      </c>
      <c r="F54">
        <v>0</v>
      </c>
      <c r="G54">
        <v>5.0000000000000001E-3</v>
      </c>
      <c r="I54">
        <v>37</v>
      </c>
      <c r="J54">
        <v>0</v>
      </c>
      <c r="K54">
        <v>0</v>
      </c>
    </row>
    <row r="55" spans="1:11">
      <c r="A55">
        <v>38</v>
      </c>
      <c r="B55">
        <v>4.9829999999999997</v>
      </c>
      <c r="C55">
        <v>1.4999999999999999E-2</v>
      </c>
      <c r="E55">
        <v>38</v>
      </c>
      <c r="F55">
        <v>-4.9829999999999997</v>
      </c>
      <c r="G55">
        <v>5.0000000000000001E-3</v>
      </c>
      <c r="I55">
        <v>38</v>
      </c>
      <c r="J55">
        <v>0</v>
      </c>
      <c r="K55">
        <v>5.0000000000000001E-3</v>
      </c>
    </row>
    <row r="56" spans="1:11">
      <c r="A56">
        <v>39</v>
      </c>
      <c r="B56">
        <v>4.9829999999999997</v>
      </c>
      <c r="C56">
        <v>1.4999999999999999E-2</v>
      </c>
      <c r="E56">
        <v>39</v>
      </c>
      <c r="F56">
        <v>-4.9829999999999997</v>
      </c>
      <c r="G56">
        <v>5.0000000000000001E-3</v>
      </c>
      <c r="I56">
        <v>39</v>
      </c>
      <c r="J56">
        <v>0</v>
      </c>
      <c r="K56">
        <v>0</v>
      </c>
    </row>
    <row r="57" spans="1:11">
      <c r="A57">
        <v>40</v>
      </c>
      <c r="B57">
        <v>4.9829999999999997</v>
      </c>
      <c r="C57">
        <v>1.4999999999999999E-2</v>
      </c>
      <c r="E57">
        <v>40</v>
      </c>
      <c r="F57">
        <v>-4.9829999999999997</v>
      </c>
      <c r="G57">
        <v>0.01</v>
      </c>
      <c r="I57">
        <v>40</v>
      </c>
      <c r="J57">
        <v>0</v>
      </c>
      <c r="K57">
        <v>0</v>
      </c>
    </row>
    <row r="58" spans="1:11">
      <c r="A58">
        <v>41</v>
      </c>
      <c r="B58">
        <v>0</v>
      </c>
      <c r="C58">
        <v>0.02</v>
      </c>
      <c r="E58">
        <v>41</v>
      </c>
      <c r="F58">
        <v>-4.9829999999999997</v>
      </c>
      <c r="G58">
        <v>5.0000000000000001E-3</v>
      </c>
      <c r="I58">
        <v>41</v>
      </c>
      <c r="J58">
        <v>0</v>
      </c>
      <c r="K58">
        <v>0</v>
      </c>
    </row>
    <row r="59" spans="1:11">
      <c r="A59">
        <v>42</v>
      </c>
      <c r="B59">
        <v>0</v>
      </c>
      <c r="C59">
        <v>2.5000000000000001E-2</v>
      </c>
      <c r="E59">
        <v>42</v>
      </c>
      <c r="F59">
        <v>0</v>
      </c>
      <c r="G59">
        <v>5.0000000000000001E-3</v>
      </c>
      <c r="I59">
        <v>42</v>
      </c>
      <c r="J59">
        <v>0</v>
      </c>
      <c r="K59">
        <v>0</v>
      </c>
    </row>
    <row r="60" spans="1:11">
      <c r="A60">
        <v>43</v>
      </c>
      <c r="B60">
        <v>4.9829999999999997</v>
      </c>
      <c r="C60">
        <v>2.5000000000000001E-2</v>
      </c>
      <c r="E60">
        <v>43</v>
      </c>
      <c r="F60">
        <v>-4.9829999999999997</v>
      </c>
      <c r="G60">
        <v>5.0000000000000001E-3</v>
      </c>
      <c r="I60">
        <v>43</v>
      </c>
      <c r="J60">
        <v>0</v>
      </c>
      <c r="K60">
        <v>0</v>
      </c>
    </row>
    <row r="61" spans="1:11">
      <c r="A61">
        <v>44</v>
      </c>
      <c r="B61">
        <v>4.9829999999999997</v>
      </c>
      <c r="C61">
        <v>2.5000000000000001E-2</v>
      </c>
      <c r="E61">
        <v>44</v>
      </c>
      <c r="F61">
        <v>0</v>
      </c>
      <c r="G61">
        <v>5.0000000000000001E-3</v>
      </c>
      <c r="I61">
        <v>44</v>
      </c>
      <c r="J61">
        <v>0</v>
      </c>
      <c r="K61">
        <v>2.5000000000000001E-2</v>
      </c>
    </row>
    <row r="62" spans="1:11">
      <c r="A62">
        <v>45</v>
      </c>
      <c r="B62">
        <v>0</v>
      </c>
      <c r="C62">
        <v>0.03</v>
      </c>
      <c r="E62">
        <v>45</v>
      </c>
      <c r="F62">
        <v>-4.9829999999999997</v>
      </c>
      <c r="G62">
        <v>0.01</v>
      </c>
      <c r="I62">
        <v>45</v>
      </c>
      <c r="J62">
        <v>19.931999999999999</v>
      </c>
      <c r="K62">
        <v>0.13500000000000001</v>
      </c>
    </row>
    <row r="63" spans="1:11">
      <c r="A63">
        <v>46</v>
      </c>
      <c r="B63">
        <v>0</v>
      </c>
      <c r="C63">
        <v>2.5000000000000001E-2</v>
      </c>
      <c r="E63">
        <v>46</v>
      </c>
      <c r="F63">
        <v>-4.9829999999999997</v>
      </c>
      <c r="G63">
        <v>5.0000000000000001E-3</v>
      </c>
      <c r="I63">
        <v>46</v>
      </c>
      <c r="J63">
        <v>29.898</v>
      </c>
      <c r="K63">
        <v>0.23</v>
      </c>
    </row>
    <row r="64" spans="1:11">
      <c r="A64">
        <v>47</v>
      </c>
      <c r="B64">
        <v>0</v>
      </c>
      <c r="C64">
        <v>2.5000000000000001E-2</v>
      </c>
      <c r="E64">
        <v>47</v>
      </c>
      <c r="F64">
        <v>-4.9829999999999997</v>
      </c>
      <c r="G64">
        <v>5.0000000000000001E-3</v>
      </c>
      <c r="I64">
        <v>47</v>
      </c>
      <c r="J64">
        <v>29.898</v>
      </c>
      <c r="K64">
        <v>0.25</v>
      </c>
    </row>
    <row r="65" spans="1:11">
      <c r="A65">
        <v>48</v>
      </c>
      <c r="B65">
        <v>0</v>
      </c>
      <c r="C65">
        <v>2.5000000000000001E-2</v>
      </c>
      <c r="E65">
        <v>48</v>
      </c>
      <c r="F65">
        <v>-4.9829999999999997</v>
      </c>
      <c r="G65">
        <v>0.01</v>
      </c>
      <c r="I65">
        <v>48</v>
      </c>
      <c r="J65">
        <v>34.881</v>
      </c>
      <c r="K65">
        <v>0.28499999999999998</v>
      </c>
    </row>
    <row r="66" spans="1:11">
      <c r="A66">
        <v>49</v>
      </c>
      <c r="B66">
        <v>0</v>
      </c>
      <c r="C66">
        <v>0.04</v>
      </c>
      <c r="E66">
        <v>49</v>
      </c>
      <c r="F66">
        <v>-4.9829999999999997</v>
      </c>
      <c r="G66">
        <v>5.0000000000000001E-3</v>
      </c>
      <c r="I66">
        <v>49</v>
      </c>
      <c r="J66">
        <v>39.863999999999997</v>
      </c>
      <c r="K66">
        <v>0.31</v>
      </c>
    </row>
    <row r="67" spans="1:11">
      <c r="A67">
        <v>50</v>
      </c>
      <c r="B67">
        <v>0</v>
      </c>
      <c r="C67">
        <v>0.06</v>
      </c>
      <c r="E67">
        <v>50</v>
      </c>
      <c r="F67">
        <v>0</v>
      </c>
      <c r="G67">
        <v>0.01</v>
      </c>
      <c r="I67">
        <v>50</v>
      </c>
      <c r="J67">
        <v>39.863999999999997</v>
      </c>
      <c r="K67">
        <v>0.34</v>
      </c>
    </row>
    <row r="68" spans="1:11">
      <c r="A68">
        <v>51</v>
      </c>
      <c r="B68">
        <v>0</v>
      </c>
      <c r="C68">
        <v>8.5000000000000006E-2</v>
      </c>
      <c r="E68">
        <v>51</v>
      </c>
      <c r="F68">
        <v>-4.9829999999999997</v>
      </c>
      <c r="G68">
        <v>5.0000000000000001E-3</v>
      </c>
      <c r="I68">
        <v>51</v>
      </c>
      <c r="J68">
        <v>44.847000000000001</v>
      </c>
      <c r="K68">
        <v>0.36</v>
      </c>
    </row>
    <row r="69" spans="1:11">
      <c r="A69">
        <v>52</v>
      </c>
      <c r="B69">
        <v>0</v>
      </c>
      <c r="C69" s="2">
        <v>9.9999989999999997E-2</v>
      </c>
      <c r="E69">
        <v>52</v>
      </c>
      <c r="F69">
        <v>-4.9829999999999997</v>
      </c>
      <c r="G69">
        <v>5.0000000000000001E-3</v>
      </c>
      <c r="I69">
        <v>52</v>
      </c>
      <c r="J69">
        <v>49.83</v>
      </c>
      <c r="K69">
        <v>0.38500000000000001</v>
      </c>
    </row>
    <row r="70" spans="1:11">
      <c r="A70">
        <v>53</v>
      </c>
      <c r="B70">
        <v>0</v>
      </c>
      <c r="C70">
        <v>0.125</v>
      </c>
      <c r="E70">
        <v>53</v>
      </c>
      <c r="F70">
        <v>-4.9829999999999997</v>
      </c>
      <c r="G70">
        <v>0.01</v>
      </c>
      <c r="I70">
        <v>53</v>
      </c>
      <c r="J70">
        <v>54.813000000000002</v>
      </c>
      <c r="K70">
        <v>0.41499999999999998</v>
      </c>
    </row>
    <row r="71" spans="1:11">
      <c r="A71">
        <v>54</v>
      </c>
      <c r="B71">
        <v>0</v>
      </c>
      <c r="C71">
        <v>0.155</v>
      </c>
      <c r="E71">
        <v>54</v>
      </c>
      <c r="F71">
        <v>-4.9829999999999997</v>
      </c>
      <c r="G71">
        <v>5.0000000000000001E-3</v>
      </c>
      <c r="I71">
        <v>54</v>
      </c>
      <c r="J71">
        <v>54.813000000000002</v>
      </c>
      <c r="K71">
        <v>0.44500000000000001</v>
      </c>
    </row>
    <row r="72" spans="1:11">
      <c r="A72">
        <v>55</v>
      </c>
      <c r="B72">
        <v>0</v>
      </c>
      <c r="C72">
        <v>0.18</v>
      </c>
      <c r="E72">
        <v>55</v>
      </c>
      <c r="F72">
        <v>-4.9829999999999997</v>
      </c>
      <c r="G72">
        <v>5.0000000000000001E-3</v>
      </c>
      <c r="I72">
        <v>55</v>
      </c>
      <c r="J72">
        <v>59.795999999999999</v>
      </c>
      <c r="K72">
        <v>0.48499999999999999</v>
      </c>
    </row>
    <row r="73" spans="1:11">
      <c r="A73">
        <v>56</v>
      </c>
      <c r="B73">
        <v>0</v>
      </c>
      <c r="C73">
        <v>0.21</v>
      </c>
      <c r="E73">
        <v>56</v>
      </c>
      <c r="F73">
        <v>0</v>
      </c>
      <c r="G73">
        <v>0.01</v>
      </c>
      <c r="I73">
        <v>56</v>
      </c>
      <c r="J73">
        <v>59.795999999999999</v>
      </c>
      <c r="K73">
        <v>0.51</v>
      </c>
    </row>
    <row r="74" spans="1:11">
      <c r="A74">
        <v>57</v>
      </c>
      <c r="B74">
        <v>0</v>
      </c>
      <c r="C74">
        <v>0.23499999999999999</v>
      </c>
      <c r="E74">
        <v>57</v>
      </c>
      <c r="F74">
        <v>0</v>
      </c>
      <c r="G74">
        <v>1.4999999999999999E-2</v>
      </c>
      <c r="I74">
        <v>57</v>
      </c>
      <c r="J74">
        <v>64.778999999999996</v>
      </c>
      <c r="K74">
        <v>0.54500000000000004</v>
      </c>
    </row>
    <row r="75" spans="1:11">
      <c r="A75">
        <v>58</v>
      </c>
      <c r="B75">
        <v>4.9829999999999997</v>
      </c>
      <c r="C75">
        <v>0.26</v>
      </c>
      <c r="E75">
        <v>58</v>
      </c>
      <c r="F75">
        <v>0</v>
      </c>
      <c r="G75">
        <v>2.5000000000000001E-2</v>
      </c>
      <c r="I75">
        <v>58</v>
      </c>
      <c r="J75">
        <v>69.761989999999997</v>
      </c>
      <c r="K75">
        <v>0.56999999999999995</v>
      </c>
    </row>
    <row r="76" spans="1:11">
      <c r="A76">
        <v>59</v>
      </c>
      <c r="B76">
        <v>4.9829999999999997</v>
      </c>
      <c r="C76">
        <v>0.28999999999999998</v>
      </c>
      <c r="E76">
        <v>59</v>
      </c>
      <c r="F76">
        <v>0</v>
      </c>
      <c r="G76">
        <v>3.5000000000000003E-2</v>
      </c>
      <c r="I76">
        <v>59</v>
      </c>
      <c r="J76">
        <v>69.761989999999997</v>
      </c>
      <c r="K76">
        <v>0.59499999999999997</v>
      </c>
    </row>
    <row r="77" spans="1:11">
      <c r="A77">
        <v>60</v>
      </c>
      <c r="B77">
        <v>4.9829999999999997</v>
      </c>
      <c r="C77">
        <v>0.31</v>
      </c>
      <c r="E77">
        <v>60</v>
      </c>
      <c r="F77">
        <v>0</v>
      </c>
      <c r="G77">
        <v>0.05</v>
      </c>
      <c r="I77">
        <v>60</v>
      </c>
      <c r="J77">
        <v>74.745000000000005</v>
      </c>
      <c r="K77">
        <v>0.61</v>
      </c>
    </row>
    <row r="78" spans="1:11">
      <c r="A78">
        <v>61</v>
      </c>
      <c r="B78">
        <v>4.9829999999999997</v>
      </c>
      <c r="C78">
        <v>0.33500000000000002</v>
      </c>
      <c r="E78">
        <v>61</v>
      </c>
      <c r="F78">
        <v>0</v>
      </c>
      <c r="G78">
        <v>7.4999999999999997E-2</v>
      </c>
      <c r="I78">
        <v>61</v>
      </c>
      <c r="J78">
        <v>74.745000000000005</v>
      </c>
      <c r="K78">
        <v>0.61499999999999999</v>
      </c>
    </row>
    <row r="79" spans="1:11">
      <c r="A79">
        <v>62</v>
      </c>
      <c r="B79">
        <v>9.9659999999999993</v>
      </c>
      <c r="C79">
        <v>0.36</v>
      </c>
      <c r="E79">
        <v>62</v>
      </c>
      <c r="F79">
        <v>4.9829999999999997</v>
      </c>
      <c r="G79">
        <v>9.5000000000000001E-2</v>
      </c>
      <c r="I79">
        <v>62</v>
      </c>
      <c r="J79">
        <v>74.745000000000005</v>
      </c>
      <c r="K79">
        <v>0.61</v>
      </c>
    </row>
    <row r="80" spans="1:11">
      <c r="A80">
        <v>63</v>
      </c>
      <c r="B80">
        <v>9.9659999999999993</v>
      </c>
      <c r="C80">
        <v>0.39</v>
      </c>
      <c r="E80">
        <v>63</v>
      </c>
      <c r="F80">
        <v>9.9659999999999993</v>
      </c>
      <c r="G80">
        <v>0.125</v>
      </c>
      <c r="I80">
        <v>63</v>
      </c>
      <c r="J80">
        <v>79.727999999999994</v>
      </c>
      <c r="K80">
        <v>0.63500000000000001</v>
      </c>
    </row>
    <row r="81" spans="1:11">
      <c r="A81">
        <v>64</v>
      </c>
      <c r="B81">
        <v>9.9659999999999993</v>
      </c>
      <c r="C81">
        <v>0.41499999999999998</v>
      </c>
      <c r="E81">
        <v>64</v>
      </c>
      <c r="F81">
        <v>9.9659999999999993</v>
      </c>
      <c r="G81">
        <v>0.155</v>
      </c>
      <c r="I81">
        <v>64</v>
      </c>
      <c r="J81">
        <v>79.727999999999994</v>
      </c>
      <c r="K81">
        <v>0.67500000000000004</v>
      </c>
    </row>
    <row r="82" spans="1:11">
      <c r="A82">
        <v>65</v>
      </c>
      <c r="B82">
        <v>14.949</v>
      </c>
      <c r="C82">
        <v>0.44500000000000001</v>
      </c>
      <c r="E82">
        <v>65</v>
      </c>
      <c r="F82">
        <v>14.949</v>
      </c>
      <c r="G82">
        <v>0.185</v>
      </c>
      <c r="I82">
        <v>65</v>
      </c>
      <c r="J82">
        <v>84.710999999999999</v>
      </c>
      <c r="K82">
        <v>0.71</v>
      </c>
    </row>
    <row r="83" spans="1:11">
      <c r="A83">
        <v>66</v>
      </c>
      <c r="B83">
        <v>14.949</v>
      </c>
      <c r="C83">
        <v>0.47</v>
      </c>
      <c r="E83">
        <v>66</v>
      </c>
      <c r="F83">
        <v>14.949</v>
      </c>
      <c r="G83">
        <v>0.215</v>
      </c>
      <c r="I83">
        <v>66</v>
      </c>
      <c r="J83">
        <v>89.694000000000003</v>
      </c>
      <c r="K83">
        <v>0.745</v>
      </c>
    </row>
    <row r="84" spans="1:11">
      <c r="A84">
        <v>67</v>
      </c>
      <c r="B84">
        <v>19.931999999999999</v>
      </c>
      <c r="C84">
        <v>0.495</v>
      </c>
      <c r="E84">
        <v>67</v>
      </c>
      <c r="F84">
        <v>19.931999999999999</v>
      </c>
      <c r="G84">
        <v>0.245</v>
      </c>
      <c r="I84">
        <v>67</v>
      </c>
      <c r="J84">
        <v>94.676990000000004</v>
      </c>
      <c r="K84">
        <v>0.78</v>
      </c>
    </row>
    <row r="85" spans="1:11">
      <c r="A85">
        <v>68</v>
      </c>
      <c r="B85">
        <v>24.914999999999999</v>
      </c>
      <c r="C85">
        <v>0.51500000000000001</v>
      </c>
      <c r="E85">
        <v>68</v>
      </c>
      <c r="F85">
        <v>24.914999999999999</v>
      </c>
      <c r="G85">
        <v>0.27</v>
      </c>
      <c r="I85">
        <v>68</v>
      </c>
      <c r="J85">
        <v>94.676990000000004</v>
      </c>
      <c r="K85">
        <v>0.81499999999999995</v>
      </c>
    </row>
    <row r="86" spans="1:11">
      <c r="A86">
        <v>69</v>
      </c>
      <c r="B86">
        <v>24.914999999999999</v>
      </c>
      <c r="C86">
        <v>0.54500000000000004</v>
      </c>
      <c r="E86">
        <v>69</v>
      </c>
      <c r="F86">
        <v>29.898</v>
      </c>
      <c r="G86">
        <v>0.30499999999999999</v>
      </c>
      <c r="I86">
        <v>69</v>
      </c>
      <c r="J86">
        <v>99.66</v>
      </c>
      <c r="K86">
        <v>0.83499999999999996</v>
      </c>
    </row>
    <row r="87" spans="1:11">
      <c r="A87">
        <v>70</v>
      </c>
      <c r="B87">
        <v>29.898</v>
      </c>
      <c r="C87">
        <v>0.56999999999999995</v>
      </c>
      <c r="E87">
        <v>70</v>
      </c>
      <c r="F87">
        <v>34.881</v>
      </c>
      <c r="G87">
        <v>0.34499999999999997</v>
      </c>
      <c r="I87">
        <v>70</v>
      </c>
      <c r="J87">
        <v>99.66</v>
      </c>
      <c r="K87">
        <v>0.85</v>
      </c>
    </row>
    <row r="88" spans="1:11">
      <c r="A88">
        <v>71</v>
      </c>
      <c r="B88">
        <v>29.898</v>
      </c>
      <c r="C88">
        <v>0.6</v>
      </c>
      <c r="E88">
        <v>71</v>
      </c>
      <c r="F88">
        <v>34.881</v>
      </c>
      <c r="G88">
        <v>0.375</v>
      </c>
      <c r="I88">
        <v>71</v>
      </c>
      <c r="J88">
        <v>104.643</v>
      </c>
      <c r="K88">
        <v>0.88</v>
      </c>
    </row>
    <row r="89" spans="1:11">
      <c r="A89">
        <v>72</v>
      </c>
      <c r="B89">
        <v>34.881</v>
      </c>
      <c r="C89">
        <v>0.625</v>
      </c>
      <c r="E89">
        <v>72</v>
      </c>
      <c r="F89">
        <v>39.863999999999997</v>
      </c>
      <c r="G89">
        <v>0.40500000000000003</v>
      </c>
      <c r="I89">
        <v>72</v>
      </c>
      <c r="J89">
        <v>114.60899999999999</v>
      </c>
      <c r="K89">
        <v>0.91500000000000004</v>
      </c>
    </row>
    <row r="90" spans="1:11">
      <c r="A90">
        <v>73</v>
      </c>
      <c r="B90">
        <v>39.863999999999997</v>
      </c>
      <c r="C90">
        <v>0.65</v>
      </c>
      <c r="E90">
        <v>73</v>
      </c>
      <c r="F90">
        <v>44.847000000000001</v>
      </c>
      <c r="G90">
        <v>0.45</v>
      </c>
      <c r="I90">
        <v>73</v>
      </c>
      <c r="J90">
        <v>114.60899999999999</v>
      </c>
      <c r="K90">
        <v>0.94499999999999995</v>
      </c>
    </row>
    <row r="91" spans="1:11">
      <c r="A91">
        <v>74</v>
      </c>
      <c r="B91">
        <v>39.863999999999997</v>
      </c>
      <c r="C91">
        <v>0.68</v>
      </c>
      <c r="E91">
        <v>74</v>
      </c>
      <c r="F91">
        <v>49.83</v>
      </c>
      <c r="G91">
        <v>0.48499999999999999</v>
      </c>
      <c r="I91">
        <v>74</v>
      </c>
      <c r="J91">
        <v>119.592</v>
      </c>
      <c r="K91">
        <v>0.98499999999999999</v>
      </c>
    </row>
    <row r="92" spans="1:11">
      <c r="A92">
        <v>75</v>
      </c>
      <c r="B92">
        <v>44.847000000000001</v>
      </c>
      <c r="C92">
        <v>0.7</v>
      </c>
      <c r="E92">
        <v>75</v>
      </c>
      <c r="F92">
        <v>54.813000000000002</v>
      </c>
      <c r="G92">
        <v>0.52500000000000002</v>
      </c>
      <c r="I92">
        <v>75</v>
      </c>
      <c r="J92">
        <v>124.575</v>
      </c>
      <c r="K92">
        <v>1.0149999999999999</v>
      </c>
    </row>
    <row r="93" spans="1:11">
      <c r="A93">
        <v>76</v>
      </c>
      <c r="B93">
        <v>44.847000000000001</v>
      </c>
      <c r="C93">
        <v>0.72499999999999998</v>
      </c>
      <c r="E93">
        <v>76</v>
      </c>
      <c r="F93">
        <v>54.813000000000002</v>
      </c>
      <c r="G93">
        <v>0.55500000000000005</v>
      </c>
      <c r="I93">
        <v>76</v>
      </c>
      <c r="J93">
        <v>124.575</v>
      </c>
      <c r="K93">
        <v>1.0549999999999999</v>
      </c>
    </row>
    <row r="94" spans="1:11">
      <c r="A94">
        <v>77</v>
      </c>
      <c r="B94">
        <v>44.847000000000001</v>
      </c>
      <c r="C94">
        <v>0.73</v>
      </c>
      <c r="E94">
        <v>77</v>
      </c>
      <c r="F94">
        <v>59.795999999999999</v>
      </c>
      <c r="G94">
        <v>0.59</v>
      </c>
      <c r="I94">
        <v>77</v>
      </c>
      <c r="J94">
        <v>129.55799999999999</v>
      </c>
      <c r="K94">
        <v>1.1000000000000001</v>
      </c>
    </row>
    <row r="95" spans="1:11">
      <c r="A95">
        <v>78</v>
      </c>
      <c r="B95">
        <v>49.83</v>
      </c>
      <c r="C95">
        <v>0.74</v>
      </c>
      <c r="E95">
        <v>78</v>
      </c>
      <c r="F95">
        <v>64.778999999999996</v>
      </c>
      <c r="G95">
        <v>0.63</v>
      </c>
      <c r="I95">
        <v>78</v>
      </c>
      <c r="J95">
        <v>134.541</v>
      </c>
      <c r="K95">
        <v>1.1299999999999999</v>
      </c>
    </row>
    <row r="96" spans="1:11">
      <c r="A96">
        <v>79</v>
      </c>
      <c r="B96">
        <v>49.83</v>
      </c>
      <c r="C96">
        <v>0.77</v>
      </c>
      <c r="E96">
        <v>79</v>
      </c>
      <c r="F96">
        <v>69.761989999999997</v>
      </c>
      <c r="G96">
        <v>0.66500000000000004</v>
      </c>
      <c r="I96">
        <v>79</v>
      </c>
      <c r="J96">
        <v>139.524</v>
      </c>
      <c r="K96">
        <v>1.1599999999999999</v>
      </c>
    </row>
    <row r="97" spans="1:11">
      <c r="A97">
        <v>80</v>
      </c>
      <c r="B97">
        <v>54.813000000000002</v>
      </c>
      <c r="C97">
        <v>0.8</v>
      </c>
      <c r="E97">
        <v>80</v>
      </c>
      <c r="F97">
        <v>74.745000000000005</v>
      </c>
      <c r="G97">
        <v>0.70499999999999996</v>
      </c>
      <c r="I97">
        <v>80</v>
      </c>
      <c r="J97">
        <v>139.524</v>
      </c>
      <c r="K97">
        <v>1.165</v>
      </c>
    </row>
    <row r="98" spans="1:11">
      <c r="A98">
        <v>81</v>
      </c>
      <c r="B98">
        <v>64.778999999999996</v>
      </c>
      <c r="C98">
        <v>0.83</v>
      </c>
      <c r="E98">
        <v>81</v>
      </c>
      <c r="F98">
        <v>79.727999999999994</v>
      </c>
      <c r="G98">
        <v>0.74</v>
      </c>
      <c r="I98">
        <v>81</v>
      </c>
      <c r="J98">
        <v>139.524</v>
      </c>
      <c r="K98">
        <v>1.1850000000000001</v>
      </c>
    </row>
    <row r="99" spans="1:11">
      <c r="A99">
        <v>82</v>
      </c>
      <c r="B99">
        <v>64.778999999999996</v>
      </c>
      <c r="C99">
        <v>0.86499999999999999</v>
      </c>
      <c r="E99">
        <v>82</v>
      </c>
      <c r="F99">
        <v>84.710999999999999</v>
      </c>
      <c r="G99">
        <v>0.77</v>
      </c>
      <c r="I99">
        <v>82</v>
      </c>
      <c r="J99">
        <v>144.50700000000001</v>
      </c>
      <c r="K99">
        <v>1.21</v>
      </c>
    </row>
    <row r="100" spans="1:11">
      <c r="A100">
        <v>83</v>
      </c>
      <c r="B100">
        <v>69.761989999999997</v>
      </c>
      <c r="C100">
        <v>0.9</v>
      </c>
      <c r="E100">
        <v>83</v>
      </c>
      <c r="F100">
        <v>89.694000000000003</v>
      </c>
      <c r="G100">
        <v>0.79500000000000004</v>
      </c>
      <c r="I100">
        <v>83</v>
      </c>
      <c r="J100">
        <v>149.49</v>
      </c>
      <c r="K100">
        <v>1.24</v>
      </c>
    </row>
    <row r="101" spans="1:11">
      <c r="A101">
        <v>84</v>
      </c>
      <c r="B101">
        <v>74.745000000000005</v>
      </c>
      <c r="C101">
        <v>0.92500000000000004</v>
      </c>
      <c r="E101">
        <v>84</v>
      </c>
      <c r="F101">
        <v>89.694000000000003</v>
      </c>
      <c r="G101">
        <v>0.81499999999999995</v>
      </c>
      <c r="I101">
        <v>84</v>
      </c>
      <c r="J101">
        <v>149.49</v>
      </c>
      <c r="K101">
        <v>1.2749999999999999</v>
      </c>
    </row>
    <row r="102" spans="1:11">
      <c r="A102">
        <v>85</v>
      </c>
      <c r="B102">
        <v>79.727999999999994</v>
      </c>
      <c r="C102">
        <v>0.95</v>
      </c>
      <c r="E102">
        <v>85</v>
      </c>
      <c r="F102">
        <v>89.694000000000003</v>
      </c>
      <c r="G102">
        <v>0.82499999999999996</v>
      </c>
      <c r="I102">
        <v>85</v>
      </c>
      <c r="J102">
        <v>154.47300000000001</v>
      </c>
      <c r="K102">
        <v>1.3049999999999999</v>
      </c>
    </row>
    <row r="103" spans="1:11">
      <c r="A103">
        <v>86</v>
      </c>
      <c r="B103">
        <v>79.727999999999994</v>
      </c>
      <c r="C103">
        <v>0.97</v>
      </c>
      <c r="E103">
        <v>86</v>
      </c>
      <c r="F103">
        <v>94.676990000000004</v>
      </c>
      <c r="G103">
        <v>0.86</v>
      </c>
      <c r="I103">
        <v>86</v>
      </c>
      <c r="J103">
        <v>159.45599999999999</v>
      </c>
      <c r="K103">
        <v>1.335</v>
      </c>
    </row>
    <row r="104" spans="1:11">
      <c r="A104">
        <v>87</v>
      </c>
      <c r="B104">
        <v>84.710999999999999</v>
      </c>
      <c r="C104">
        <v>1</v>
      </c>
      <c r="E104">
        <v>87</v>
      </c>
      <c r="F104">
        <v>94.676990000000004</v>
      </c>
      <c r="G104">
        <v>0.89500000000000002</v>
      </c>
      <c r="I104">
        <v>87</v>
      </c>
      <c r="J104">
        <v>164.43899999999999</v>
      </c>
      <c r="K104">
        <v>1.37</v>
      </c>
    </row>
    <row r="105" spans="1:11">
      <c r="A105">
        <v>88</v>
      </c>
      <c r="B105">
        <v>84.710999999999999</v>
      </c>
      <c r="C105">
        <v>1.03</v>
      </c>
      <c r="E105">
        <v>88</v>
      </c>
      <c r="F105">
        <v>99.66</v>
      </c>
      <c r="G105">
        <v>0.91</v>
      </c>
      <c r="I105">
        <v>88</v>
      </c>
      <c r="J105">
        <v>164.43899999999999</v>
      </c>
      <c r="K105">
        <v>1.4</v>
      </c>
    </row>
    <row r="106" spans="1:11">
      <c r="A106">
        <v>89</v>
      </c>
      <c r="B106">
        <v>89.694000000000003</v>
      </c>
      <c r="C106">
        <v>1.04</v>
      </c>
      <c r="E106">
        <v>89</v>
      </c>
      <c r="F106">
        <v>104.643</v>
      </c>
      <c r="G106">
        <v>0.94499999999999995</v>
      </c>
      <c r="I106">
        <v>89</v>
      </c>
      <c r="J106">
        <v>169.422</v>
      </c>
      <c r="K106">
        <v>1.4350000000000001</v>
      </c>
    </row>
    <row r="107" spans="1:11">
      <c r="A107">
        <v>90</v>
      </c>
      <c r="B107">
        <v>89.694000000000003</v>
      </c>
      <c r="C107">
        <v>1.0449999999999999</v>
      </c>
      <c r="E107">
        <v>90</v>
      </c>
      <c r="F107">
        <v>109.626</v>
      </c>
      <c r="G107">
        <v>0.98</v>
      </c>
      <c r="I107">
        <v>90</v>
      </c>
      <c r="J107">
        <v>174.405</v>
      </c>
      <c r="K107">
        <v>1.47</v>
      </c>
    </row>
    <row r="108" spans="1:11">
      <c r="A108">
        <v>91</v>
      </c>
      <c r="B108">
        <v>89.694000000000003</v>
      </c>
      <c r="C108">
        <v>1.0449999999999999</v>
      </c>
      <c r="E108">
        <v>91</v>
      </c>
      <c r="F108">
        <v>114.60899999999999</v>
      </c>
      <c r="G108">
        <v>1.0149999999999999</v>
      </c>
      <c r="I108">
        <v>91</v>
      </c>
      <c r="J108">
        <v>174.405</v>
      </c>
      <c r="K108">
        <v>1.5049999999999999</v>
      </c>
    </row>
    <row r="109" spans="1:11">
      <c r="A109">
        <v>92</v>
      </c>
      <c r="B109">
        <v>94.676990000000004</v>
      </c>
      <c r="C109">
        <v>1.07</v>
      </c>
      <c r="E109">
        <v>92</v>
      </c>
      <c r="F109">
        <v>114.60899999999999</v>
      </c>
      <c r="G109">
        <v>1.0249999999999999</v>
      </c>
      <c r="I109">
        <v>92</v>
      </c>
      <c r="J109">
        <v>179.38800000000001</v>
      </c>
      <c r="K109">
        <v>1.54</v>
      </c>
    </row>
    <row r="110" spans="1:11">
      <c r="A110">
        <v>93</v>
      </c>
      <c r="B110">
        <v>99.66</v>
      </c>
      <c r="C110">
        <v>1.095</v>
      </c>
      <c r="E110">
        <v>93</v>
      </c>
      <c r="F110">
        <v>114.60899999999999</v>
      </c>
      <c r="G110">
        <v>1.04</v>
      </c>
      <c r="I110">
        <v>93</v>
      </c>
      <c r="J110">
        <v>184.37100000000001</v>
      </c>
      <c r="K110">
        <v>1.575</v>
      </c>
    </row>
    <row r="111" spans="1:11">
      <c r="A111">
        <v>94</v>
      </c>
      <c r="B111">
        <v>99.66</v>
      </c>
      <c r="C111">
        <v>1.125</v>
      </c>
      <c r="E111">
        <v>94</v>
      </c>
      <c r="F111">
        <v>119.592</v>
      </c>
      <c r="G111">
        <v>1.0549999999999999</v>
      </c>
      <c r="I111">
        <v>94</v>
      </c>
      <c r="J111">
        <v>189.35400000000001</v>
      </c>
      <c r="K111">
        <v>1.615</v>
      </c>
    </row>
    <row r="112" spans="1:11">
      <c r="A112">
        <v>95</v>
      </c>
      <c r="B112">
        <v>104.643</v>
      </c>
      <c r="C112">
        <v>1.1499999999999999</v>
      </c>
      <c r="E112">
        <v>95</v>
      </c>
      <c r="F112">
        <v>124.575</v>
      </c>
      <c r="G112">
        <v>1.08</v>
      </c>
      <c r="I112">
        <v>95</v>
      </c>
      <c r="J112">
        <v>194.33699999999999</v>
      </c>
      <c r="K112">
        <v>1.655</v>
      </c>
    </row>
    <row r="113" spans="1:11">
      <c r="A113">
        <v>96</v>
      </c>
      <c r="B113">
        <v>114.60899999999999</v>
      </c>
      <c r="C113">
        <v>1.18</v>
      </c>
      <c r="E113">
        <v>96</v>
      </c>
      <c r="F113">
        <v>124.575</v>
      </c>
      <c r="G113">
        <v>1.105</v>
      </c>
      <c r="I113">
        <v>96</v>
      </c>
      <c r="J113">
        <v>199.32</v>
      </c>
      <c r="K113">
        <v>1.6850000000000001</v>
      </c>
    </row>
    <row r="114" spans="1:11">
      <c r="A114">
        <v>97</v>
      </c>
      <c r="B114">
        <v>114.60899999999999</v>
      </c>
      <c r="C114">
        <v>1.2150000000000001</v>
      </c>
      <c r="E114">
        <v>97</v>
      </c>
      <c r="F114">
        <v>129.55799999999999</v>
      </c>
      <c r="G114">
        <v>1.1299999999999999</v>
      </c>
      <c r="I114">
        <v>97</v>
      </c>
      <c r="J114">
        <v>199.32</v>
      </c>
      <c r="K114">
        <v>1.72</v>
      </c>
    </row>
    <row r="115" spans="1:11">
      <c r="A115">
        <v>98</v>
      </c>
      <c r="B115">
        <v>119.592</v>
      </c>
      <c r="C115">
        <v>1.24</v>
      </c>
      <c r="E115">
        <v>98</v>
      </c>
      <c r="F115">
        <v>134.541</v>
      </c>
      <c r="G115">
        <v>1.165</v>
      </c>
      <c r="I115">
        <v>98</v>
      </c>
      <c r="J115">
        <v>204.303</v>
      </c>
      <c r="K115">
        <v>1.75</v>
      </c>
    </row>
    <row r="116" spans="1:11">
      <c r="A116">
        <v>99</v>
      </c>
      <c r="B116">
        <v>124.575</v>
      </c>
      <c r="C116">
        <v>1.28</v>
      </c>
      <c r="E116">
        <v>99</v>
      </c>
      <c r="F116">
        <v>139.524</v>
      </c>
      <c r="G116">
        <v>1.2050000000000001</v>
      </c>
      <c r="I116">
        <v>99</v>
      </c>
      <c r="J116">
        <v>209.286</v>
      </c>
      <c r="K116">
        <v>1.79</v>
      </c>
    </row>
    <row r="117" spans="1:11">
      <c r="A117">
        <v>100</v>
      </c>
      <c r="B117">
        <v>129.55799999999999</v>
      </c>
      <c r="C117">
        <v>1.3049999999999999</v>
      </c>
      <c r="E117">
        <v>100</v>
      </c>
      <c r="F117">
        <v>144.50700000000001</v>
      </c>
      <c r="G117">
        <v>1.2350000000000001</v>
      </c>
      <c r="I117">
        <v>100</v>
      </c>
      <c r="J117">
        <v>214.26900000000001</v>
      </c>
      <c r="K117">
        <v>1.83</v>
      </c>
    </row>
    <row r="118" spans="1:11">
      <c r="A118">
        <v>101</v>
      </c>
      <c r="B118">
        <v>129.55799999999999</v>
      </c>
      <c r="C118">
        <v>1.335</v>
      </c>
      <c r="E118">
        <v>101</v>
      </c>
      <c r="F118">
        <v>144.50700000000001</v>
      </c>
      <c r="G118">
        <v>1.27</v>
      </c>
      <c r="I118">
        <v>101</v>
      </c>
      <c r="J118">
        <v>219.25200000000001</v>
      </c>
      <c r="K118">
        <v>1.865</v>
      </c>
    </row>
    <row r="119" spans="1:11">
      <c r="A119">
        <v>102</v>
      </c>
      <c r="B119">
        <v>134.541</v>
      </c>
      <c r="C119">
        <v>1.36</v>
      </c>
      <c r="E119">
        <v>102</v>
      </c>
      <c r="F119">
        <v>149.49</v>
      </c>
      <c r="G119">
        <v>1.3049999999999999</v>
      </c>
      <c r="I119">
        <v>102</v>
      </c>
      <c r="J119">
        <v>224.23500000000001</v>
      </c>
      <c r="K119">
        <v>1.9</v>
      </c>
    </row>
    <row r="120" spans="1:11">
      <c r="A120">
        <v>103</v>
      </c>
      <c r="B120">
        <v>139.524</v>
      </c>
      <c r="C120">
        <v>1.385</v>
      </c>
      <c r="E120">
        <v>103</v>
      </c>
      <c r="F120">
        <v>154.47300000000001</v>
      </c>
      <c r="G120">
        <v>1.335</v>
      </c>
      <c r="I120">
        <v>103</v>
      </c>
      <c r="J120">
        <v>229.21799999999999</v>
      </c>
      <c r="K120">
        <v>1.93</v>
      </c>
    </row>
    <row r="121" spans="1:11">
      <c r="A121">
        <v>104</v>
      </c>
      <c r="B121">
        <v>144.50700000000001</v>
      </c>
      <c r="C121">
        <v>1.415</v>
      </c>
      <c r="E121">
        <v>104</v>
      </c>
      <c r="F121">
        <v>159.45599999999999</v>
      </c>
      <c r="G121">
        <v>1.375</v>
      </c>
      <c r="I121">
        <v>104</v>
      </c>
      <c r="J121">
        <v>234.20099999999999</v>
      </c>
      <c r="K121">
        <v>1.97</v>
      </c>
    </row>
    <row r="122" spans="1:11">
      <c r="A122">
        <v>105</v>
      </c>
      <c r="B122">
        <v>149.49</v>
      </c>
      <c r="C122">
        <v>1.45</v>
      </c>
      <c r="E122">
        <v>105</v>
      </c>
      <c r="F122">
        <v>159.45599999999999</v>
      </c>
      <c r="G122">
        <v>1.405</v>
      </c>
      <c r="I122">
        <v>105</v>
      </c>
      <c r="J122">
        <v>234.20099999999999</v>
      </c>
      <c r="K122">
        <v>2.0099999999999998</v>
      </c>
    </row>
    <row r="123" spans="1:11">
      <c r="A123">
        <v>106</v>
      </c>
      <c r="B123">
        <v>149.49</v>
      </c>
      <c r="C123">
        <v>1.49</v>
      </c>
      <c r="E123">
        <v>106</v>
      </c>
      <c r="F123">
        <v>169.422</v>
      </c>
      <c r="G123">
        <v>1.4450000000000001</v>
      </c>
      <c r="I123">
        <v>106</v>
      </c>
      <c r="J123">
        <v>239.184</v>
      </c>
      <c r="K123">
        <v>2.04</v>
      </c>
    </row>
    <row r="124" spans="1:11">
      <c r="A124">
        <v>107</v>
      </c>
      <c r="B124">
        <v>154.47300000000001</v>
      </c>
      <c r="C124">
        <v>1.5249999999999999</v>
      </c>
      <c r="E124">
        <v>107</v>
      </c>
      <c r="F124">
        <v>169.422</v>
      </c>
      <c r="G124">
        <v>1.4850000000000001</v>
      </c>
      <c r="I124">
        <v>107</v>
      </c>
      <c r="J124">
        <v>244.167</v>
      </c>
      <c r="K124">
        <v>2.0750000000000002</v>
      </c>
    </row>
    <row r="125" spans="1:11">
      <c r="A125">
        <v>108</v>
      </c>
      <c r="B125">
        <v>159.45599999999999</v>
      </c>
      <c r="C125">
        <v>1.56</v>
      </c>
      <c r="E125">
        <v>108</v>
      </c>
      <c r="F125">
        <v>174.405</v>
      </c>
      <c r="G125">
        <v>1.5149999999999999</v>
      </c>
      <c r="I125">
        <v>108</v>
      </c>
      <c r="J125">
        <v>249.15</v>
      </c>
      <c r="K125">
        <v>2.1150000000000002</v>
      </c>
    </row>
    <row r="126" spans="1:11">
      <c r="A126">
        <v>109</v>
      </c>
      <c r="B126">
        <v>164.43899999999999</v>
      </c>
      <c r="C126">
        <v>1.595</v>
      </c>
      <c r="E126">
        <v>109</v>
      </c>
      <c r="F126">
        <v>179.38800000000001</v>
      </c>
      <c r="G126">
        <v>1.55</v>
      </c>
      <c r="I126">
        <v>109</v>
      </c>
      <c r="J126">
        <v>254.13300000000001</v>
      </c>
      <c r="K126">
        <v>2.145</v>
      </c>
    </row>
    <row r="127" spans="1:11">
      <c r="A127">
        <v>110</v>
      </c>
      <c r="B127">
        <v>169.422</v>
      </c>
      <c r="C127">
        <v>1.625</v>
      </c>
      <c r="E127">
        <v>110</v>
      </c>
      <c r="F127">
        <v>184.37100000000001</v>
      </c>
      <c r="G127">
        <v>1.585</v>
      </c>
      <c r="I127">
        <v>110</v>
      </c>
      <c r="J127">
        <v>254.13300000000001</v>
      </c>
      <c r="K127">
        <v>2.1800000000000002</v>
      </c>
    </row>
    <row r="128" spans="1:11">
      <c r="A128">
        <v>111</v>
      </c>
      <c r="B128">
        <v>174.405</v>
      </c>
      <c r="C128">
        <v>1.665</v>
      </c>
      <c r="E128">
        <v>111</v>
      </c>
      <c r="F128">
        <v>184.37100000000001</v>
      </c>
      <c r="G128">
        <v>1.62</v>
      </c>
      <c r="I128">
        <v>111</v>
      </c>
      <c r="J128">
        <v>264.09899999999999</v>
      </c>
      <c r="K128">
        <v>2.2200000000000002</v>
      </c>
    </row>
    <row r="129" spans="1:11">
      <c r="A129">
        <v>112</v>
      </c>
      <c r="B129">
        <v>179.38800000000001</v>
      </c>
      <c r="C129">
        <v>1.7</v>
      </c>
      <c r="E129">
        <v>112</v>
      </c>
      <c r="F129">
        <v>189.35400000000001</v>
      </c>
      <c r="G129">
        <v>1.66</v>
      </c>
      <c r="I129">
        <v>112</v>
      </c>
      <c r="J129">
        <v>264.09899999999999</v>
      </c>
      <c r="K129">
        <v>2.2549999999999999</v>
      </c>
    </row>
    <row r="130" spans="1:11">
      <c r="A130">
        <v>113</v>
      </c>
      <c r="B130">
        <v>184.37100000000001</v>
      </c>
      <c r="C130">
        <v>1.74</v>
      </c>
      <c r="E130">
        <v>113</v>
      </c>
      <c r="F130">
        <v>194.33699999999999</v>
      </c>
      <c r="G130">
        <v>1.6950000000000001</v>
      </c>
      <c r="I130">
        <v>113</v>
      </c>
      <c r="J130">
        <v>269.08199999999999</v>
      </c>
      <c r="K130">
        <v>2.2999999999999998</v>
      </c>
    </row>
    <row r="131" spans="1:11">
      <c r="A131">
        <v>114</v>
      </c>
      <c r="B131">
        <v>189.35400000000001</v>
      </c>
      <c r="C131">
        <v>1.7749999999999999</v>
      </c>
      <c r="E131">
        <v>114</v>
      </c>
      <c r="F131">
        <v>204.303</v>
      </c>
      <c r="G131">
        <v>1.7250000000000001</v>
      </c>
      <c r="I131">
        <v>114</v>
      </c>
      <c r="J131">
        <v>274.065</v>
      </c>
      <c r="K131">
        <v>2.33</v>
      </c>
    </row>
    <row r="132" spans="1:11">
      <c r="A132">
        <v>115</v>
      </c>
      <c r="B132">
        <v>194.33699999999999</v>
      </c>
      <c r="C132">
        <v>1.81</v>
      </c>
      <c r="E132">
        <v>115</v>
      </c>
      <c r="F132">
        <v>204.303</v>
      </c>
      <c r="G132">
        <v>1.7649999999999999</v>
      </c>
      <c r="I132">
        <v>115</v>
      </c>
      <c r="J132">
        <v>279.048</v>
      </c>
      <c r="K132">
        <v>2.3650000000000002</v>
      </c>
    </row>
    <row r="133" spans="1:11">
      <c r="A133">
        <v>116</v>
      </c>
      <c r="B133">
        <v>199.32</v>
      </c>
      <c r="C133">
        <v>1.845</v>
      </c>
      <c r="E133">
        <v>116</v>
      </c>
      <c r="F133">
        <v>209.286</v>
      </c>
      <c r="G133">
        <v>1.8</v>
      </c>
      <c r="I133">
        <v>116</v>
      </c>
      <c r="J133">
        <v>284.03100000000001</v>
      </c>
      <c r="K133">
        <v>2.39</v>
      </c>
    </row>
    <row r="134" spans="1:11">
      <c r="A134">
        <v>117</v>
      </c>
      <c r="B134">
        <v>199.32</v>
      </c>
      <c r="C134">
        <v>1.885</v>
      </c>
      <c r="E134">
        <v>117</v>
      </c>
      <c r="F134">
        <v>214.26900000000001</v>
      </c>
      <c r="G134">
        <v>1.835</v>
      </c>
      <c r="I134">
        <v>117</v>
      </c>
      <c r="J134">
        <v>289.01400000000001</v>
      </c>
      <c r="K134">
        <v>2.4300000000000002</v>
      </c>
    </row>
    <row r="135" spans="1:11">
      <c r="A135">
        <v>118</v>
      </c>
      <c r="B135">
        <v>204.303</v>
      </c>
      <c r="C135">
        <v>1.92</v>
      </c>
      <c r="E135">
        <v>118</v>
      </c>
      <c r="F135">
        <v>219.25200000000001</v>
      </c>
      <c r="G135">
        <v>1.875</v>
      </c>
      <c r="I135">
        <v>118</v>
      </c>
      <c r="J135">
        <v>289.01400000000001</v>
      </c>
      <c r="K135">
        <v>2.4649999999999999</v>
      </c>
    </row>
    <row r="136" spans="1:11">
      <c r="A136">
        <v>119</v>
      </c>
      <c r="B136">
        <v>209.286</v>
      </c>
      <c r="C136">
        <v>1.9550000000000001</v>
      </c>
      <c r="E136">
        <v>119</v>
      </c>
      <c r="F136">
        <v>219.25200000000001</v>
      </c>
      <c r="G136">
        <v>1.915</v>
      </c>
      <c r="I136">
        <v>119</v>
      </c>
      <c r="J136">
        <v>293.99700000000001</v>
      </c>
      <c r="K136">
        <v>2.5</v>
      </c>
    </row>
    <row r="137" spans="1:11">
      <c r="A137">
        <v>120</v>
      </c>
      <c r="B137">
        <v>214.26900000000001</v>
      </c>
      <c r="C137">
        <v>1.9950000000000001</v>
      </c>
      <c r="E137">
        <v>120</v>
      </c>
      <c r="F137">
        <v>229.21799999999999</v>
      </c>
      <c r="G137">
        <v>1.9450000000000001</v>
      </c>
      <c r="I137">
        <v>120</v>
      </c>
      <c r="J137">
        <v>298.98</v>
      </c>
      <c r="K137">
        <v>2.5299999999999998</v>
      </c>
    </row>
    <row r="138" spans="1:11">
      <c r="A138">
        <v>121</v>
      </c>
      <c r="B138">
        <v>219.25200000000001</v>
      </c>
      <c r="C138">
        <v>2.0249999999999999</v>
      </c>
      <c r="E138">
        <v>121</v>
      </c>
      <c r="F138">
        <v>229.21799999999999</v>
      </c>
      <c r="G138">
        <v>1.98</v>
      </c>
      <c r="I138">
        <v>121</v>
      </c>
      <c r="J138">
        <v>298.98</v>
      </c>
      <c r="K138">
        <v>2.56</v>
      </c>
    </row>
    <row r="139" spans="1:11">
      <c r="A139">
        <v>122</v>
      </c>
      <c r="B139">
        <v>224.23500000000001</v>
      </c>
      <c r="C139">
        <v>2.06</v>
      </c>
      <c r="E139">
        <v>122</v>
      </c>
      <c r="F139">
        <v>234.20099999999999</v>
      </c>
      <c r="G139">
        <v>2.02</v>
      </c>
      <c r="I139">
        <v>122</v>
      </c>
      <c r="J139">
        <v>303.96300000000002</v>
      </c>
      <c r="K139">
        <v>2.58</v>
      </c>
    </row>
    <row r="140" spans="1:11">
      <c r="A140">
        <v>123</v>
      </c>
      <c r="B140">
        <v>229.21799999999999</v>
      </c>
      <c r="C140">
        <v>2.1</v>
      </c>
      <c r="E140">
        <v>123</v>
      </c>
      <c r="F140">
        <v>239.184</v>
      </c>
      <c r="G140">
        <v>2.0550000000000002</v>
      </c>
      <c r="I140">
        <v>123</v>
      </c>
      <c r="J140">
        <v>308.94600000000003</v>
      </c>
      <c r="K140">
        <v>2.605</v>
      </c>
    </row>
    <row r="141" spans="1:11">
      <c r="A141">
        <v>124</v>
      </c>
      <c r="B141">
        <v>229.21799999999999</v>
      </c>
      <c r="C141">
        <v>2.1349999999999998</v>
      </c>
      <c r="E141">
        <v>124</v>
      </c>
      <c r="F141">
        <v>244.167</v>
      </c>
      <c r="G141">
        <v>2.09</v>
      </c>
      <c r="I141">
        <v>124</v>
      </c>
      <c r="J141">
        <v>308.94600000000003</v>
      </c>
      <c r="K141">
        <v>2.625</v>
      </c>
    </row>
    <row r="142" spans="1:11">
      <c r="A142">
        <v>125</v>
      </c>
      <c r="B142">
        <v>239.184</v>
      </c>
      <c r="C142">
        <v>2.1749999999999998</v>
      </c>
      <c r="E142">
        <v>125</v>
      </c>
      <c r="F142">
        <v>249.15</v>
      </c>
      <c r="G142">
        <v>2.125</v>
      </c>
      <c r="I142">
        <v>125</v>
      </c>
      <c r="J142">
        <v>313.92899999999997</v>
      </c>
      <c r="K142">
        <v>2.66</v>
      </c>
    </row>
    <row r="143" spans="1:11">
      <c r="A143">
        <v>126</v>
      </c>
      <c r="B143">
        <v>239.184</v>
      </c>
      <c r="C143">
        <v>2.21</v>
      </c>
      <c r="E143">
        <v>126</v>
      </c>
      <c r="F143">
        <v>254.13300000000001</v>
      </c>
      <c r="G143">
        <v>2.16</v>
      </c>
      <c r="I143">
        <v>126</v>
      </c>
      <c r="J143">
        <v>318.91199999999998</v>
      </c>
      <c r="K143">
        <v>2.6850000000000001</v>
      </c>
    </row>
    <row r="144" spans="1:11">
      <c r="A144">
        <v>127</v>
      </c>
      <c r="B144">
        <v>244.167</v>
      </c>
      <c r="C144">
        <v>2.2400000000000002</v>
      </c>
      <c r="E144">
        <v>127</v>
      </c>
      <c r="F144">
        <v>254.13300000000001</v>
      </c>
      <c r="G144">
        <v>2.1949999999999998</v>
      </c>
      <c r="I144">
        <v>127</v>
      </c>
      <c r="J144">
        <v>323.89499999999998</v>
      </c>
      <c r="K144">
        <v>2.7149999999999999</v>
      </c>
    </row>
    <row r="145" spans="1:11">
      <c r="A145">
        <v>128</v>
      </c>
      <c r="B145">
        <v>254.13300000000001</v>
      </c>
      <c r="C145">
        <v>2.2749999999999999</v>
      </c>
      <c r="E145">
        <v>128</v>
      </c>
      <c r="F145">
        <v>264.09899999999999</v>
      </c>
      <c r="G145">
        <v>2.2349999999999999</v>
      </c>
      <c r="I145">
        <v>128</v>
      </c>
      <c r="J145">
        <v>323.89499999999998</v>
      </c>
      <c r="K145">
        <v>2.75</v>
      </c>
    </row>
    <row r="146" spans="1:11">
      <c r="A146">
        <v>129</v>
      </c>
      <c r="B146">
        <v>254.13300000000001</v>
      </c>
      <c r="C146">
        <v>2.3149999999999999</v>
      </c>
      <c r="E146">
        <v>129</v>
      </c>
      <c r="F146">
        <v>264.09899999999999</v>
      </c>
      <c r="G146">
        <v>2.2650000000000001</v>
      </c>
      <c r="I146">
        <v>129</v>
      </c>
      <c r="J146">
        <v>328.87799999999999</v>
      </c>
      <c r="K146">
        <v>2.78</v>
      </c>
    </row>
    <row r="147" spans="1:11">
      <c r="A147">
        <v>130</v>
      </c>
      <c r="B147">
        <v>259.11599999999999</v>
      </c>
      <c r="C147">
        <v>2.35</v>
      </c>
      <c r="E147">
        <v>130</v>
      </c>
      <c r="F147">
        <v>269.08199999999999</v>
      </c>
      <c r="G147">
        <v>2.2999999999999998</v>
      </c>
      <c r="I147">
        <v>130</v>
      </c>
      <c r="J147">
        <v>333.86099999999999</v>
      </c>
      <c r="K147">
        <v>2.8149999999999999</v>
      </c>
    </row>
    <row r="148" spans="1:11">
      <c r="A148">
        <v>131</v>
      </c>
      <c r="B148">
        <v>264.09899999999999</v>
      </c>
      <c r="C148">
        <v>2.39</v>
      </c>
      <c r="E148">
        <v>131</v>
      </c>
      <c r="F148">
        <v>274.065</v>
      </c>
      <c r="G148">
        <v>2.34</v>
      </c>
      <c r="I148">
        <v>131</v>
      </c>
      <c r="J148">
        <v>338.84399999999999</v>
      </c>
      <c r="K148">
        <v>2.855</v>
      </c>
    </row>
    <row r="149" spans="1:11">
      <c r="A149">
        <v>132</v>
      </c>
      <c r="B149">
        <v>269.08199999999999</v>
      </c>
      <c r="C149">
        <v>2.4249999999999998</v>
      </c>
      <c r="E149">
        <v>132</v>
      </c>
      <c r="F149">
        <v>274.065</v>
      </c>
      <c r="G149">
        <v>2.375</v>
      </c>
      <c r="I149">
        <v>132</v>
      </c>
      <c r="J149">
        <v>343.827</v>
      </c>
      <c r="K149">
        <v>2.8849999999999998</v>
      </c>
    </row>
    <row r="150" spans="1:11">
      <c r="A150">
        <v>133</v>
      </c>
      <c r="B150">
        <v>274.065</v>
      </c>
      <c r="C150">
        <v>2.46</v>
      </c>
      <c r="E150">
        <v>133</v>
      </c>
      <c r="F150">
        <v>284.03100000000001</v>
      </c>
      <c r="G150">
        <v>2.41</v>
      </c>
      <c r="I150">
        <v>133</v>
      </c>
      <c r="J150">
        <v>343.827</v>
      </c>
      <c r="K150">
        <v>2.92</v>
      </c>
    </row>
    <row r="151" spans="1:11">
      <c r="A151">
        <v>134</v>
      </c>
      <c r="B151">
        <v>279.048</v>
      </c>
      <c r="C151">
        <v>2.4900000000000002</v>
      </c>
      <c r="E151">
        <v>134</v>
      </c>
      <c r="F151">
        <v>284.03100000000001</v>
      </c>
      <c r="G151">
        <v>2.4449999999999998</v>
      </c>
      <c r="I151">
        <v>134</v>
      </c>
      <c r="J151">
        <v>348.81</v>
      </c>
      <c r="K151">
        <v>2.9550000000000001</v>
      </c>
    </row>
    <row r="152" spans="1:11">
      <c r="A152">
        <v>135</v>
      </c>
      <c r="B152">
        <v>279.048</v>
      </c>
      <c r="C152">
        <v>2.5299999999999998</v>
      </c>
      <c r="E152">
        <v>135</v>
      </c>
      <c r="F152">
        <v>289.01400000000001</v>
      </c>
      <c r="G152">
        <v>2.4750000000000001</v>
      </c>
      <c r="I152">
        <v>135</v>
      </c>
      <c r="J152">
        <v>353.79300000000001</v>
      </c>
      <c r="K152">
        <v>2.99</v>
      </c>
    </row>
    <row r="153" spans="1:11">
      <c r="A153">
        <v>136</v>
      </c>
      <c r="B153">
        <v>289.01400000000001</v>
      </c>
      <c r="C153">
        <v>2.5649999999999999</v>
      </c>
      <c r="E153">
        <v>136</v>
      </c>
      <c r="F153">
        <v>293.99700000000001</v>
      </c>
      <c r="G153">
        <v>2.5150000000000001</v>
      </c>
      <c r="I153">
        <v>136</v>
      </c>
      <c r="J153">
        <v>363.75900000000001</v>
      </c>
      <c r="K153">
        <v>3.02</v>
      </c>
    </row>
    <row r="154" spans="1:11">
      <c r="A154">
        <v>137</v>
      </c>
      <c r="B154">
        <v>293.99700000000001</v>
      </c>
      <c r="C154">
        <v>2.6</v>
      </c>
      <c r="E154">
        <v>137</v>
      </c>
      <c r="F154">
        <v>298.98</v>
      </c>
      <c r="G154">
        <v>2.5499999999999998</v>
      </c>
      <c r="I154">
        <v>137</v>
      </c>
      <c r="J154">
        <v>363.75900000000001</v>
      </c>
      <c r="K154">
        <v>3.06</v>
      </c>
    </row>
    <row r="155" spans="1:11">
      <c r="A155">
        <v>138</v>
      </c>
      <c r="B155">
        <v>293.99700000000001</v>
      </c>
      <c r="C155">
        <v>2.6349999999999998</v>
      </c>
      <c r="E155">
        <v>138</v>
      </c>
      <c r="F155">
        <v>303.96300000000002</v>
      </c>
      <c r="G155">
        <v>2.58</v>
      </c>
      <c r="I155">
        <v>138</v>
      </c>
      <c r="J155">
        <v>368.74200000000002</v>
      </c>
      <c r="K155">
        <v>3.0950000000000002</v>
      </c>
    </row>
    <row r="156" spans="1:11">
      <c r="A156">
        <v>139</v>
      </c>
      <c r="B156">
        <v>298.98</v>
      </c>
      <c r="C156">
        <v>2.66</v>
      </c>
      <c r="E156">
        <v>139</v>
      </c>
      <c r="F156">
        <v>303.96300000000002</v>
      </c>
      <c r="G156">
        <v>2.62</v>
      </c>
      <c r="I156">
        <v>139</v>
      </c>
      <c r="J156">
        <v>373.72500000000002</v>
      </c>
      <c r="K156">
        <v>3.13</v>
      </c>
    </row>
    <row r="157" spans="1:11">
      <c r="A157">
        <v>140</v>
      </c>
      <c r="B157">
        <v>303.96300000000002</v>
      </c>
      <c r="C157">
        <v>2.6949999999999998</v>
      </c>
      <c r="E157">
        <v>140</v>
      </c>
      <c r="F157">
        <v>308.94600000000003</v>
      </c>
      <c r="G157">
        <v>2.6549999999999998</v>
      </c>
      <c r="I157">
        <v>140</v>
      </c>
      <c r="J157">
        <v>373.72500000000002</v>
      </c>
      <c r="K157">
        <v>3.165</v>
      </c>
    </row>
    <row r="158" spans="1:11">
      <c r="A158">
        <v>141</v>
      </c>
      <c r="B158">
        <v>308.94600000000003</v>
      </c>
      <c r="C158">
        <v>2.72</v>
      </c>
      <c r="E158">
        <v>141</v>
      </c>
      <c r="F158">
        <v>313.92899999999997</v>
      </c>
      <c r="G158">
        <v>2.69</v>
      </c>
      <c r="I158">
        <v>141</v>
      </c>
      <c r="J158">
        <v>383.69099999999997</v>
      </c>
      <c r="K158">
        <v>3.2</v>
      </c>
    </row>
    <row r="159" spans="1:11">
      <c r="A159">
        <v>142</v>
      </c>
      <c r="B159">
        <v>313.92899999999997</v>
      </c>
      <c r="C159">
        <v>2.7450000000000001</v>
      </c>
      <c r="E159">
        <v>142</v>
      </c>
      <c r="F159">
        <v>318.91199999999998</v>
      </c>
      <c r="G159">
        <v>2.73</v>
      </c>
      <c r="I159">
        <v>142</v>
      </c>
      <c r="J159">
        <v>383.69099999999997</v>
      </c>
      <c r="K159">
        <v>3.24</v>
      </c>
    </row>
    <row r="160" spans="1:11">
      <c r="A160">
        <v>143</v>
      </c>
      <c r="B160">
        <v>313.92899999999997</v>
      </c>
      <c r="C160">
        <v>2.78</v>
      </c>
      <c r="E160">
        <v>143</v>
      </c>
      <c r="F160">
        <v>323.89499999999998</v>
      </c>
      <c r="G160">
        <v>2.76</v>
      </c>
      <c r="I160">
        <v>143</v>
      </c>
      <c r="J160">
        <v>388.67399999999998</v>
      </c>
      <c r="K160">
        <v>3.28</v>
      </c>
    </row>
    <row r="161" spans="1:11">
      <c r="A161">
        <v>144</v>
      </c>
      <c r="B161">
        <v>318.91199999999998</v>
      </c>
      <c r="C161">
        <v>2.8050000000000002</v>
      </c>
      <c r="E161">
        <v>144</v>
      </c>
      <c r="F161">
        <v>328.87799999999999</v>
      </c>
      <c r="G161">
        <v>2.7850000000000001</v>
      </c>
      <c r="I161">
        <v>144</v>
      </c>
      <c r="J161">
        <v>393.65699999999998</v>
      </c>
      <c r="K161">
        <v>3.3050000000000002</v>
      </c>
    </row>
    <row r="162" spans="1:11">
      <c r="A162">
        <v>145</v>
      </c>
      <c r="B162">
        <v>323.89499999999998</v>
      </c>
      <c r="C162">
        <v>2.835</v>
      </c>
      <c r="E162">
        <v>145</v>
      </c>
      <c r="F162">
        <v>328.87799999999999</v>
      </c>
      <c r="G162">
        <v>2.8050000000000002</v>
      </c>
      <c r="I162">
        <v>145</v>
      </c>
      <c r="J162">
        <v>398.64</v>
      </c>
      <c r="K162">
        <v>3.34</v>
      </c>
    </row>
    <row r="163" spans="1:11">
      <c r="A163">
        <v>146</v>
      </c>
      <c r="B163">
        <v>323.89499999999998</v>
      </c>
      <c r="C163">
        <v>2.86</v>
      </c>
      <c r="E163">
        <v>146</v>
      </c>
      <c r="F163">
        <v>333.86099999999999</v>
      </c>
      <c r="G163">
        <v>2.83</v>
      </c>
      <c r="I163">
        <v>146</v>
      </c>
      <c r="J163">
        <v>403.62299999999999</v>
      </c>
      <c r="K163">
        <v>3.375</v>
      </c>
    </row>
    <row r="164" spans="1:11">
      <c r="A164">
        <v>147</v>
      </c>
      <c r="B164">
        <v>328.87799999999999</v>
      </c>
      <c r="C164">
        <v>2.89</v>
      </c>
      <c r="E164">
        <v>147</v>
      </c>
      <c r="F164">
        <v>333.86099999999999</v>
      </c>
      <c r="G164">
        <v>2.855</v>
      </c>
      <c r="I164">
        <v>147</v>
      </c>
      <c r="J164">
        <v>408.60599999999999</v>
      </c>
      <c r="K164">
        <v>3.415</v>
      </c>
    </row>
    <row r="165" spans="1:11">
      <c r="A165">
        <v>148</v>
      </c>
      <c r="B165">
        <v>333.86099999999999</v>
      </c>
      <c r="C165">
        <v>2.915</v>
      </c>
      <c r="E165">
        <v>148</v>
      </c>
      <c r="F165">
        <v>338.84399999999999</v>
      </c>
      <c r="G165">
        <v>2.88</v>
      </c>
      <c r="I165">
        <v>148</v>
      </c>
      <c r="J165">
        <v>413.589</v>
      </c>
      <c r="K165">
        <v>3.45</v>
      </c>
    </row>
    <row r="166" spans="1:11">
      <c r="A166">
        <v>149</v>
      </c>
      <c r="B166">
        <v>338.84399999999999</v>
      </c>
      <c r="C166">
        <v>2.9449999999999998</v>
      </c>
      <c r="E166">
        <v>149</v>
      </c>
      <c r="F166">
        <v>343.827</v>
      </c>
      <c r="G166">
        <v>2.9049999999999998</v>
      </c>
      <c r="I166">
        <v>149</v>
      </c>
      <c r="J166">
        <v>418.572</v>
      </c>
      <c r="K166">
        <v>3.4849999999999999</v>
      </c>
    </row>
    <row r="167" spans="1:11">
      <c r="A167">
        <v>150</v>
      </c>
      <c r="B167">
        <v>343.827</v>
      </c>
      <c r="C167">
        <v>2.98</v>
      </c>
      <c r="E167">
        <v>150</v>
      </c>
      <c r="F167">
        <v>343.827</v>
      </c>
      <c r="G167">
        <v>2.9350000000000001</v>
      </c>
      <c r="I167">
        <v>150</v>
      </c>
      <c r="J167">
        <v>423.55500000000001</v>
      </c>
      <c r="K167">
        <v>3.52</v>
      </c>
    </row>
    <row r="168" spans="1:11">
      <c r="A168">
        <v>151</v>
      </c>
      <c r="B168">
        <v>343.827</v>
      </c>
      <c r="C168">
        <v>3.01</v>
      </c>
      <c r="E168">
        <v>151</v>
      </c>
      <c r="F168">
        <v>348.81</v>
      </c>
      <c r="G168">
        <v>2.9750000000000001</v>
      </c>
      <c r="I168">
        <v>151</v>
      </c>
      <c r="J168">
        <v>428.53800000000001</v>
      </c>
      <c r="K168">
        <v>3.56</v>
      </c>
    </row>
    <row r="169" spans="1:11">
      <c r="A169">
        <v>152</v>
      </c>
      <c r="B169">
        <v>348.81</v>
      </c>
      <c r="C169">
        <v>3.05</v>
      </c>
      <c r="E169">
        <v>152</v>
      </c>
      <c r="F169">
        <v>353.79300000000001</v>
      </c>
      <c r="G169">
        <v>3</v>
      </c>
      <c r="I169">
        <v>152</v>
      </c>
      <c r="J169">
        <v>433.52100000000002</v>
      </c>
      <c r="K169">
        <v>3.5950000000000002</v>
      </c>
    </row>
    <row r="170" spans="1:11">
      <c r="A170">
        <v>153</v>
      </c>
      <c r="B170">
        <v>353.79300000000001</v>
      </c>
      <c r="C170">
        <v>3.085</v>
      </c>
      <c r="E170">
        <v>153</v>
      </c>
      <c r="F170">
        <v>358.77600000000001</v>
      </c>
      <c r="G170">
        <v>3.03</v>
      </c>
      <c r="I170">
        <v>153</v>
      </c>
      <c r="J170">
        <v>438.50400000000002</v>
      </c>
      <c r="K170">
        <v>3.63</v>
      </c>
    </row>
    <row r="171" spans="1:11">
      <c r="A171">
        <v>154</v>
      </c>
      <c r="B171">
        <v>358.77600000000001</v>
      </c>
      <c r="C171">
        <v>3.12</v>
      </c>
      <c r="E171">
        <v>154</v>
      </c>
      <c r="F171">
        <v>363.75900000000001</v>
      </c>
      <c r="G171">
        <v>3.0649999999999999</v>
      </c>
      <c r="I171">
        <v>154</v>
      </c>
      <c r="J171">
        <v>443.48700000000002</v>
      </c>
      <c r="K171">
        <v>3.66</v>
      </c>
    </row>
    <row r="172" spans="1:11">
      <c r="A172">
        <v>155</v>
      </c>
      <c r="B172">
        <v>363.75900000000001</v>
      </c>
      <c r="C172">
        <v>3.1549999999999998</v>
      </c>
      <c r="E172">
        <v>155</v>
      </c>
      <c r="F172">
        <v>363.75900000000001</v>
      </c>
      <c r="G172">
        <v>3.1</v>
      </c>
      <c r="I172">
        <v>155</v>
      </c>
      <c r="J172">
        <v>443.48700000000002</v>
      </c>
      <c r="K172">
        <v>3.6949999999999998</v>
      </c>
    </row>
    <row r="173" spans="1:11">
      <c r="A173">
        <v>156</v>
      </c>
      <c r="B173">
        <v>363.75900000000001</v>
      </c>
      <c r="C173">
        <v>3.1949999999999998</v>
      </c>
      <c r="E173">
        <v>156</v>
      </c>
      <c r="F173">
        <v>368.74200000000002</v>
      </c>
      <c r="G173">
        <v>3.14</v>
      </c>
      <c r="I173">
        <v>156</v>
      </c>
      <c r="J173">
        <v>448.47</v>
      </c>
      <c r="K173">
        <v>3.74</v>
      </c>
    </row>
    <row r="174" spans="1:11">
      <c r="A174">
        <v>157</v>
      </c>
      <c r="B174">
        <v>368.74200000000002</v>
      </c>
      <c r="C174">
        <v>3.2250000000000001</v>
      </c>
      <c r="E174">
        <v>157</v>
      </c>
      <c r="F174">
        <v>373.72500000000002</v>
      </c>
      <c r="G174">
        <v>3.1749999999999998</v>
      </c>
      <c r="I174">
        <v>157</v>
      </c>
      <c r="J174">
        <v>453.45299999999997</v>
      </c>
      <c r="K174">
        <v>3.7749999999999999</v>
      </c>
    </row>
    <row r="175" spans="1:11">
      <c r="A175">
        <v>158</v>
      </c>
      <c r="B175">
        <v>373.72500000000002</v>
      </c>
      <c r="C175">
        <v>3.2650000000000001</v>
      </c>
      <c r="E175">
        <v>158</v>
      </c>
      <c r="F175">
        <v>373.72500000000002</v>
      </c>
      <c r="G175">
        <v>3.21</v>
      </c>
      <c r="I175">
        <v>158</v>
      </c>
      <c r="J175">
        <v>458.43599999999998</v>
      </c>
      <c r="K175">
        <v>3.8149999999999999</v>
      </c>
    </row>
    <row r="176" spans="1:11">
      <c r="A176">
        <v>159</v>
      </c>
      <c r="B176">
        <v>378.70800000000003</v>
      </c>
      <c r="C176">
        <v>3.3</v>
      </c>
      <c r="E176">
        <v>159</v>
      </c>
      <c r="F176">
        <v>378.70800000000003</v>
      </c>
      <c r="G176">
        <v>3.2450000000000001</v>
      </c>
      <c r="I176">
        <v>159</v>
      </c>
      <c r="J176">
        <v>463.41899999999998</v>
      </c>
      <c r="K176">
        <v>3.85</v>
      </c>
    </row>
    <row r="177" spans="1:11">
      <c r="A177">
        <v>160</v>
      </c>
      <c r="B177">
        <v>383.69099999999997</v>
      </c>
      <c r="C177">
        <v>3.335</v>
      </c>
      <c r="E177">
        <v>160</v>
      </c>
      <c r="F177">
        <v>383.69099999999997</v>
      </c>
      <c r="G177">
        <v>3.28</v>
      </c>
      <c r="I177">
        <v>160</v>
      </c>
      <c r="J177">
        <v>468.40199999999999</v>
      </c>
      <c r="K177">
        <v>3.88</v>
      </c>
    </row>
    <row r="178" spans="1:11">
      <c r="A178">
        <v>161</v>
      </c>
      <c r="B178">
        <v>388.67399999999998</v>
      </c>
      <c r="C178">
        <v>3.375</v>
      </c>
      <c r="E178">
        <v>161</v>
      </c>
      <c r="F178">
        <v>388.67399999999998</v>
      </c>
      <c r="G178">
        <v>3.3149999999999999</v>
      </c>
      <c r="I178">
        <v>161</v>
      </c>
      <c r="J178">
        <v>468.40199999999999</v>
      </c>
      <c r="K178">
        <v>3.92</v>
      </c>
    </row>
    <row r="179" spans="1:11">
      <c r="A179">
        <v>162</v>
      </c>
      <c r="B179">
        <v>388.67399999999998</v>
      </c>
      <c r="C179">
        <v>3.415</v>
      </c>
      <c r="E179">
        <v>162</v>
      </c>
      <c r="F179">
        <v>393.65699999999998</v>
      </c>
      <c r="G179">
        <v>3.35</v>
      </c>
      <c r="I179">
        <v>162</v>
      </c>
      <c r="J179">
        <v>473.38499999999999</v>
      </c>
      <c r="K179">
        <v>3.96</v>
      </c>
    </row>
    <row r="180" spans="1:11">
      <c r="A180">
        <v>163</v>
      </c>
      <c r="B180">
        <v>393.65699999999998</v>
      </c>
      <c r="C180">
        <v>3.4449999999999998</v>
      </c>
      <c r="E180">
        <v>163</v>
      </c>
      <c r="F180">
        <v>393.65699999999998</v>
      </c>
      <c r="G180">
        <v>3.38</v>
      </c>
      <c r="I180">
        <v>163</v>
      </c>
      <c r="J180">
        <v>478.36799999999999</v>
      </c>
      <c r="K180">
        <v>3.99</v>
      </c>
    </row>
    <row r="181" spans="1:11">
      <c r="A181">
        <v>164</v>
      </c>
      <c r="B181">
        <v>393.65699999999998</v>
      </c>
      <c r="C181">
        <v>3.48</v>
      </c>
      <c r="E181">
        <v>164</v>
      </c>
      <c r="F181">
        <v>398.64</v>
      </c>
      <c r="G181">
        <v>3.415</v>
      </c>
      <c r="I181">
        <v>164</v>
      </c>
      <c r="J181">
        <v>483.351</v>
      </c>
      <c r="K181">
        <v>4.03</v>
      </c>
    </row>
    <row r="182" spans="1:11">
      <c r="A182">
        <v>165</v>
      </c>
      <c r="B182">
        <v>398.64</v>
      </c>
      <c r="C182">
        <v>3.5150000000000001</v>
      </c>
      <c r="E182">
        <v>165</v>
      </c>
      <c r="F182">
        <v>398.64</v>
      </c>
      <c r="G182">
        <v>3.45</v>
      </c>
      <c r="I182">
        <v>165</v>
      </c>
      <c r="J182">
        <v>488.334</v>
      </c>
      <c r="K182">
        <v>4.0650000000000004</v>
      </c>
    </row>
    <row r="183" spans="1:11">
      <c r="A183">
        <v>166</v>
      </c>
      <c r="B183">
        <v>403.62299999999999</v>
      </c>
      <c r="C183">
        <v>3.5449999999999999</v>
      </c>
      <c r="E183">
        <v>166</v>
      </c>
      <c r="F183">
        <v>403.62299999999999</v>
      </c>
      <c r="G183">
        <v>3.4849999999999999</v>
      </c>
      <c r="I183">
        <v>166</v>
      </c>
      <c r="J183">
        <v>493.31700000000001</v>
      </c>
      <c r="K183">
        <v>4.1050000000000004</v>
      </c>
    </row>
    <row r="184" spans="1:11">
      <c r="A184">
        <v>167</v>
      </c>
      <c r="B184">
        <v>408.60599999999999</v>
      </c>
      <c r="C184">
        <v>3.58</v>
      </c>
      <c r="E184">
        <v>167</v>
      </c>
      <c r="F184">
        <v>408.60599999999999</v>
      </c>
      <c r="G184">
        <v>3.5150000000000001</v>
      </c>
      <c r="I184">
        <v>167</v>
      </c>
      <c r="J184">
        <v>498.3</v>
      </c>
      <c r="K184">
        <v>4.1399999999999997</v>
      </c>
    </row>
    <row r="185" spans="1:11">
      <c r="A185">
        <v>168</v>
      </c>
      <c r="B185">
        <v>408.60599999999999</v>
      </c>
      <c r="C185">
        <v>3.6150000000000002</v>
      </c>
      <c r="E185">
        <v>168</v>
      </c>
      <c r="F185">
        <v>413.589</v>
      </c>
      <c r="G185">
        <v>3.5550000000000002</v>
      </c>
      <c r="I185">
        <v>168</v>
      </c>
      <c r="J185">
        <v>498.3</v>
      </c>
      <c r="K185">
        <v>4.1749999999999998</v>
      </c>
    </row>
    <row r="186" spans="1:11">
      <c r="A186">
        <v>169</v>
      </c>
      <c r="B186">
        <v>413.589</v>
      </c>
      <c r="C186">
        <v>3.65</v>
      </c>
      <c r="E186">
        <v>169</v>
      </c>
      <c r="F186">
        <v>418.572</v>
      </c>
      <c r="G186">
        <v>3.59</v>
      </c>
      <c r="I186">
        <v>169</v>
      </c>
      <c r="J186">
        <v>503.28300000000002</v>
      </c>
      <c r="K186">
        <v>4.21</v>
      </c>
    </row>
    <row r="187" spans="1:11">
      <c r="A187">
        <v>170</v>
      </c>
      <c r="B187">
        <v>423.55500000000001</v>
      </c>
      <c r="C187">
        <v>3.6850000000000001</v>
      </c>
      <c r="E187">
        <v>170</v>
      </c>
      <c r="F187">
        <v>423.55500000000001</v>
      </c>
      <c r="G187">
        <v>3.62</v>
      </c>
      <c r="I187">
        <v>170</v>
      </c>
      <c r="J187">
        <v>508.26600000000002</v>
      </c>
      <c r="K187">
        <v>4.2450000000000001</v>
      </c>
    </row>
    <row r="188" spans="1:11">
      <c r="A188">
        <v>171</v>
      </c>
      <c r="B188">
        <v>423.55500000000001</v>
      </c>
      <c r="C188">
        <v>3.72</v>
      </c>
      <c r="E188">
        <v>171</v>
      </c>
      <c r="F188">
        <v>423.55500000000001</v>
      </c>
      <c r="G188">
        <v>3.665</v>
      </c>
      <c r="I188">
        <v>171</v>
      </c>
      <c r="J188">
        <v>513.24900000000002</v>
      </c>
      <c r="K188">
        <v>4.28</v>
      </c>
    </row>
    <row r="189" spans="1:11">
      <c r="A189">
        <v>172</v>
      </c>
      <c r="B189">
        <v>428.53800000000001</v>
      </c>
      <c r="C189">
        <v>3.76</v>
      </c>
      <c r="E189">
        <v>172</v>
      </c>
      <c r="F189">
        <v>428.53800000000001</v>
      </c>
      <c r="G189">
        <v>3.6949999999999998</v>
      </c>
      <c r="I189">
        <v>172</v>
      </c>
      <c r="J189">
        <v>518.23199999999997</v>
      </c>
      <c r="K189">
        <v>4.3150000000000004</v>
      </c>
    </row>
    <row r="190" spans="1:11">
      <c r="A190">
        <v>173</v>
      </c>
      <c r="B190">
        <v>433.52100000000002</v>
      </c>
      <c r="C190">
        <v>3.8</v>
      </c>
      <c r="E190">
        <v>173</v>
      </c>
      <c r="F190">
        <v>428.53800000000001</v>
      </c>
      <c r="G190">
        <v>3.73</v>
      </c>
      <c r="I190">
        <v>173</v>
      </c>
      <c r="J190">
        <v>523.21500000000003</v>
      </c>
      <c r="K190">
        <v>4.3499999999999996</v>
      </c>
    </row>
    <row r="191" spans="1:11">
      <c r="A191">
        <v>174</v>
      </c>
      <c r="B191">
        <v>433.52100000000002</v>
      </c>
      <c r="C191">
        <v>3.8250000000000002</v>
      </c>
      <c r="E191">
        <v>174</v>
      </c>
      <c r="F191">
        <v>438.50400000000002</v>
      </c>
      <c r="G191">
        <v>3.76</v>
      </c>
      <c r="I191">
        <v>174</v>
      </c>
      <c r="J191">
        <v>528.19799999999998</v>
      </c>
      <c r="K191">
        <v>4.3949999999999996</v>
      </c>
    </row>
    <row r="192" spans="1:11">
      <c r="A192">
        <v>175</v>
      </c>
      <c r="B192">
        <v>438.50400000000002</v>
      </c>
      <c r="C192">
        <v>3.86</v>
      </c>
      <c r="E192">
        <v>175</v>
      </c>
      <c r="F192">
        <v>438.50400000000002</v>
      </c>
      <c r="G192">
        <v>3.7949999999999999</v>
      </c>
      <c r="I192">
        <v>175</v>
      </c>
      <c r="J192">
        <v>528.19799999999998</v>
      </c>
      <c r="K192">
        <v>4.43</v>
      </c>
    </row>
    <row r="193" spans="1:11">
      <c r="A193">
        <v>176</v>
      </c>
      <c r="B193">
        <v>443.48700000000002</v>
      </c>
      <c r="C193">
        <v>3.9</v>
      </c>
      <c r="E193">
        <v>176</v>
      </c>
      <c r="F193">
        <v>443.48700000000002</v>
      </c>
      <c r="G193">
        <v>3.83</v>
      </c>
      <c r="I193">
        <v>176</v>
      </c>
      <c r="J193">
        <v>533.18100000000004</v>
      </c>
      <c r="K193">
        <v>4.4649999999999999</v>
      </c>
    </row>
    <row r="194" spans="1:11">
      <c r="A194">
        <v>177</v>
      </c>
      <c r="B194">
        <v>448.47</v>
      </c>
      <c r="C194">
        <v>3.9350000000000001</v>
      </c>
      <c r="E194">
        <v>177</v>
      </c>
      <c r="F194">
        <v>448.47</v>
      </c>
      <c r="G194">
        <v>3.87</v>
      </c>
      <c r="I194">
        <v>177</v>
      </c>
      <c r="J194">
        <v>538.16399999999999</v>
      </c>
      <c r="K194">
        <v>4.4950000000000001</v>
      </c>
    </row>
    <row r="195" spans="1:11">
      <c r="A195">
        <v>178</v>
      </c>
      <c r="B195">
        <v>453.45299999999997</v>
      </c>
      <c r="C195">
        <v>3.97</v>
      </c>
      <c r="E195">
        <v>178</v>
      </c>
      <c r="F195">
        <v>453.45299999999997</v>
      </c>
      <c r="G195">
        <v>3.9</v>
      </c>
      <c r="I195">
        <v>178</v>
      </c>
      <c r="J195">
        <v>543.14700000000005</v>
      </c>
      <c r="K195">
        <v>4.53</v>
      </c>
    </row>
    <row r="196" spans="1:11">
      <c r="A196">
        <v>179</v>
      </c>
      <c r="B196">
        <v>458.43599999999998</v>
      </c>
      <c r="C196">
        <v>4.0049999999999999</v>
      </c>
      <c r="E196">
        <v>179</v>
      </c>
      <c r="F196">
        <v>453.45299999999997</v>
      </c>
      <c r="G196">
        <v>3.94</v>
      </c>
      <c r="I196">
        <v>179</v>
      </c>
      <c r="J196">
        <v>548.13</v>
      </c>
      <c r="K196">
        <v>4.5650000000000004</v>
      </c>
    </row>
    <row r="197" spans="1:11">
      <c r="A197">
        <v>180</v>
      </c>
      <c r="B197">
        <v>458.43599999999998</v>
      </c>
      <c r="C197">
        <v>4.0449999999999999</v>
      </c>
      <c r="E197">
        <v>180</v>
      </c>
      <c r="F197">
        <v>458.43599999999998</v>
      </c>
      <c r="G197">
        <v>3.98</v>
      </c>
      <c r="I197">
        <v>180</v>
      </c>
      <c r="J197">
        <v>548.13</v>
      </c>
      <c r="K197">
        <v>4.5999999999999996</v>
      </c>
    </row>
    <row r="198" spans="1:11">
      <c r="A198">
        <v>181</v>
      </c>
      <c r="B198">
        <v>463.41899999999998</v>
      </c>
      <c r="C198">
        <v>4.08</v>
      </c>
      <c r="E198">
        <v>181</v>
      </c>
      <c r="F198">
        <v>463.41899999999998</v>
      </c>
      <c r="G198">
        <v>4.01</v>
      </c>
      <c r="I198">
        <v>181</v>
      </c>
      <c r="J198">
        <v>558.09590000000003</v>
      </c>
      <c r="K198">
        <v>4.6399999999999997</v>
      </c>
    </row>
    <row r="199" spans="1:11">
      <c r="A199">
        <v>182</v>
      </c>
      <c r="B199">
        <v>463.41899999999998</v>
      </c>
      <c r="C199">
        <v>4.1100000000000003</v>
      </c>
      <c r="E199">
        <v>182</v>
      </c>
      <c r="F199">
        <v>463.41899999999998</v>
      </c>
      <c r="G199">
        <v>4.05</v>
      </c>
      <c r="I199">
        <v>182</v>
      </c>
      <c r="J199">
        <v>558.09590000000003</v>
      </c>
      <c r="K199">
        <v>4.6749999999999998</v>
      </c>
    </row>
    <row r="200" spans="1:11">
      <c r="A200">
        <v>183</v>
      </c>
      <c r="B200">
        <v>468.40199999999999</v>
      </c>
      <c r="C200">
        <v>4.1500000000000004</v>
      </c>
      <c r="E200">
        <v>183</v>
      </c>
      <c r="F200">
        <v>473.38499999999999</v>
      </c>
      <c r="G200">
        <v>4.08</v>
      </c>
      <c r="I200">
        <v>183</v>
      </c>
      <c r="J200">
        <v>563.07899999999995</v>
      </c>
      <c r="K200">
        <v>4.71</v>
      </c>
    </row>
    <row r="201" spans="1:11">
      <c r="A201">
        <v>184</v>
      </c>
      <c r="B201">
        <v>473.38499999999999</v>
      </c>
      <c r="C201">
        <v>4.1849999999999996</v>
      </c>
      <c r="E201">
        <v>184</v>
      </c>
      <c r="F201">
        <v>478.36799999999999</v>
      </c>
      <c r="G201">
        <v>4.1150000000000002</v>
      </c>
      <c r="I201">
        <v>184</v>
      </c>
      <c r="J201">
        <v>568.06200000000001</v>
      </c>
      <c r="K201">
        <v>4.75</v>
      </c>
    </row>
    <row r="202" spans="1:11">
      <c r="A202">
        <v>185</v>
      </c>
      <c r="B202">
        <v>478.36799999999999</v>
      </c>
      <c r="C202">
        <v>4.22</v>
      </c>
      <c r="E202">
        <v>185</v>
      </c>
      <c r="F202">
        <v>478.36799999999999</v>
      </c>
      <c r="G202">
        <v>4.1500000000000004</v>
      </c>
      <c r="I202">
        <v>185</v>
      </c>
      <c r="J202">
        <v>573.04499999999996</v>
      </c>
      <c r="K202">
        <v>4.7850000000000001</v>
      </c>
    </row>
    <row r="203" spans="1:11">
      <c r="A203">
        <v>186</v>
      </c>
      <c r="B203">
        <v>483.351</v>
      </c>
      <c r="C203">
        <v>4.2549999999999999</v>
      </c>
      <c r="E203">
        <v>186</v>
      </c>
      <c r="F203">
        <v>483.351</v>
      </c>
      <c r="G203">
        <v>4.1950000000000003</v>
      </c>
      <c r="I203">
        <v>186</v>
      </c>
      <c r="J203">
        <v>578.02800000000002</v>
      </c>
      <c r="K203">
        <v>4.82</v>
      </c>
    </row>
    <row r="204" spans="1:11">
      <c r="A204">
        <v>187</v>
      </c>
      <c r="B204">
        <v>488.334</v>
      </c>
      <c r="C204">
        <v>4.3</v>
      </c>
      <c r="E204">
        <v>187</v>
      </c>
      <c r="F204">
        <v>488.334</v>
      </c>
      <c r="G204">
        <v>4.2249999999999996</v>
      </c>
      <c r="I204">
        <v>187</v>
      </c>
      <c r="J204">
        <v>583.01099999999997</v>
      </c>
      <c r="K204">
        <v>4.8600000000000003</v>
      </c>
    </row>
    <row r="205" spans="1:11">
      <c r="A205">
        <v>188</v>
      </c>
      <c r="B205">
        <v>493.31700000000001</v>
      </c>
      <c r="C205">
        <v>4.335</v>
      </c>
      <c r="E205">
        <v>188</v>
      </c>
      <c r="F205">
        <v>493.31700000000001</v>
      </c>
      <c r="G205">
        <v>4.2649999999999997</v>
      </c>
      <c r="I205">
        <v>188</v>
      </c>
      <c r="J205">
        <v>583.01099999999997</v>
      </c>
      <c r="K205">
        <v>4.8949999999999996</v>
      </c>
    </row>
    <row r="206" spans="1:11">
      <c r="A206">
        <v>189</v>
      </c>
      <c r="B206">
        <v>498.3</v>
      </c>
      <c r="C206">
        <v>4.3650000000000002</v>
      </c>
      <c r="E206">
        <v>189</v>
      </c>
      <c r="F206">
        <v>493.31700000000001</v>
      </c>
      <c r="G206">
        <v>4.3</v>
      </c>
      <c r="I206">
        <v>189</v>
      </c>
      <c r="J206">
        <v>587.99400000000003</v>
      </c>
      <c r="K206">
        <v>4.9349999999999996</v>
      </c>
    </row>
    <row r="207" spans="1:11">
      <c r="A207">
        <v>190</v>
      </c>
      <c r="B207">
        <v>503.28300000000002</v>
      </c>
      <c r="C207">
        <v>4.4050000000000002</v>
      </c>
      <c r="E207">
        <v>190</v>
      </c>
      <c r="F207">
        <v>503.28300000000002</v>
      </c>
      <c r="G207">
        <v>4.335</v>
      </c>
      <c r="I207">
        <v>190</v>
      </c>
      <c r="J207">
        <v>592.97699999999998</v>
      </c>
      <c r="K207">
        <v>4.9649999999999999</v>
      </c>
    </row>
    <row r="208" spans="1:11">
      <c r="A208">
        <v>191</v>
      </c>
      <c r="B208">
        <v>503.28300000000002</v>
      </c>
      <c r="C208">
        <v>4.4400000000000004</v>
      </c>
      <c r="E208">
        <v>191</v>
      </c>
      <c r="F208">
        <v>508.26600000000002</v>
      </c>
      <c r="G208">
        <v>4.37</v>
      </c>
      <c r="I208">
        <v>191</v>
      </c>
      <c r="J208">
        <v>597.96</v>
      </c>
      <c r="K208">
        <v>5.0049999999999999</v>
      </c>
    </row>
    <row r="209" spans="1:11">
      <c r="A209">
        <v>192</v>
      </c>
      <c r="B209">
        <v>508.26600000000002</v>
      </c>
      <c r="C209">
        <v>4.4749999999999996</v>
      </c>
      <c r="E209">
        <v>192</v>
      </c>
      <c r="F209">
        <v>513.24900000000002</v>
      </c>
      <c r="G209">
        <v>4.41</v>
      </c>
      <c r="I209">
        <v>192</v>
      </c>
      <c r="J209">
        <v>602.94299999999998</v>
      </c>
      <c r="K209">
        <v>5.04</v>
      </c>
    </row>
    <row r="210" spans="1:11">
      <c r="A210">
        <v>193</v>
      </c>
      <c r="B210">
        <v>513.24900000000002</v>
      </c>
      <c r="C210">
        <v>4.5149999999999997</v>
      </c>
      <c r="E210">
        <v>193</v>
      </c>
      <c r="F210">
        <v>518.23199999999997</v>
      </c>
      <c r="G210">
        <v>4.4450000000000003</v>
      </c>
      <c r="I210">
        <v>193</v>
      </c>
      <c r="J210">
        <v>602.94299999999998</v>
      </c>
      <c r="K210">
        <v>5.0750000000000002</v>
      </c>
    </row>
    <row r="211" spans="1:11">
      <c r="A211">
        <v>194</v>
      </c>
      <c r="B211">
        <v>518.23199999999997</v>
      </c>
      <c r="C211">
        <v>4.5549999999999997</v>
      </c>
      <c r="E211">
        <v>194</v>
      </c>
      <c r="F211">
        <v>523.21500000000003</v>
      </c>
      <c r="G211">
        <v>4.4800000000000004</v>
      </c>
      <c r="I211">
        <v>194</v>
      </c>
      <c r="J211">
        <v>607.92600000000004</v>
      </c>
      <c r="K211">
        <v>5.1150000000000002</v>
      </c>
    </row>
    <row r="212" spans="1:11">
      <c r="A212">
        <v>195</v>
      </c>
      <c r="B212">
        <v>523.21500000000003</v>
      </c>
      <c r="C212">
        <v>4.59</v>
      </c>
      <c r="E212">
        <v>195</v>
      </c>
      <c r="F212">
        <v>528.19799999999998</v>
      </c>
      <c r="G212">
        <v>4.5149999999999997</v>
      </c>
      <c r="I212">
        <v>195</v>
      </c>
      <c r="J212">
        <v>612.90899999999999</v>
      </c>
      <c r="K212">
        <v>5.1449999999999996</v>
      </c>
    </row>
    <row r="213" spans="1:11">
      <c r="A213">
        <v>196</v>
      </c>
      <c r="B213">
        <v>528.19799999999998</v>
      </c>
      <c r="C213">
        <v>4.625</v>
      </c>
      <c r="E213">
        <v>196</v>
      </c>
      <c r="F213">
        <v>533.18100000000004</v>
      </c>
      <c r="G213">
        <v>4.55</v>
      </c>
      <c r="I213">
        <v>196</v>
      </c>
      <c r="J213">
        <v>617.89200000000005</v>
      </c>
      <c r="K213">
        <v>5.1849999999999996</v>
      </c>
    </row>
    <row r="214" spans="1:11">
      <c r="A214">
        <v>197</v>
      </c>
      <c r="B214">
        <v>533.18100000000004</v>
      </c>
      <c r="C214">
        <v>4.66</v>
      </c>
      <c r="E214">
        <v>197</v>
      </c>
      <c r="F214">
        <v>538.16399999999999</v>
      </c>
      <c r="G214">
        <v>4.585</v>
      </c>
      <c r="I214">
        <v>197</v>
      </c>
      <c r="J214">
        <v>622.875</v>
      </c>
      <c r="K214">
        <v>5.22</v>
      </c>
    </row>
    <row r="215" spans="1:11">
      <c r="A215">
        <v>198</v>
      </c>
      <c r="B215">
        <v>538.16399999999999</v>
      </c>
      <c r="C215">
        <v>4.6950000000000003</v>
      </c>
      <c r="E215">
        <v>198</v>
      </c>
      <c r="F215">
        <v>543.14700000000005</v>
      </c>
      <c r="G215">
        <v>4.62</v>
      </c>
      <c r="I215">
        <v>198</v>
      </c>
      <c r="J215">
        <v>627.85799999999995</v>
      </c>
      <c r="K215">
        <v>5.26</v>
      </c>
    </row>
    <row r="216" spans="1:11">
      <c r="A216">
        <v>199</v>
      </c>
      <c r="B216">
        <v>543.14700000000005</v>
      </c>
      <c r="C216">
        <v>4.7300000000000004</v>
      </c>
      <c r="E216">
        <v>199</v>
      </c>
      <c r="F216">
        <v>548.13</v>
      </c>
      <c r="G216">
        <v>4.6550000000000002</v>
      </c>
      <c r="I216">
        <v>199</v>
      </c>
      <c r="J216">
        <v>632.84100000000001</v>
      </c>
      <c r="K216">
        <v>5.2949999999999999</v>
      </c>
    </row>
    <row r="217" spans="1:11">
      <c r="A217">
        <v>200</v>
      </c>
      <c r="B217">
        <v>543.14700000000005</v>
      </c>
      <c r="C217">
        <v>4.7699999999999996</v>
      </c>
      <c r="E217">
        <v>200</v>
      </c>
      <c r="F217">
        <v>553.11300000000006</v>
      </c>
      <c r="G217">
        <v>4.6900000000000004</v>
      </c>
      <c r="I217">
        <v>200</v>
      </c>
      <c r="J217">
        <v>637.82399999999996</v>
      </c>
      <c r="K217">
        <v>5.33</v>
      </c>
    </row>
    <row r="218" spans="1:11">
      <c r="A218">
        <v>201</v>
      </c>
      <c r="B218">
        <v>553.11300000000006</v>
      </c>
      <c r="C218">
        <v>4.8099999999999996</v>
      </c>
      <c r="E218">
        <v>201</v>
      </c>
      <c r="F218">
        <v>558.09590000000003</v>
      </c>
      <c r="G218">
        <v>4.7300000000000004</v>
      </c>
      <c r="I218">
        <v>201</v>
      </c>
      <c r="J218">
        <v>642.80690000000004</v>
      </c>
      <c r="K218">
        <v>5.37</v>
      </c>
    </row>
    <row r="219" spans="1:11">
      <c r="A219">
        <v>202</v>
      </c>
      <c r="B219">
        <v>558.09590000000003</v>
      </c>
      <c r="C219">
        <v>4.84</v>
      </c>
      <c r="E219">
        <v>202</v>
      </c>
      <c r="F219">
        <v>563.07899999999995</v>
      </c>
      <c r="G219">
        <v>4.7649999999999997</v>
      </c>
      <c r="I219">
        <v>202</v>
      </c>
      <c r="J219">
        <v>647.79</v>
      </c>
      <c r="K219">
        <v>5.4050000000000002</v>
      </c>
    </row>
    <row r="220" spans="1:11">
      <c r="A220">
        <v>203</v>
      </c>
      <c r="B220">
        <v>563.07899999999995</v>
      </c>
      <c r="C220">
        <v>4.88</v>
      </c>
      <c r="E220">
        <v>203</v>
      </c>
      <c r="F220">
        <v>568.06200000000001</v>
      </c>
      <c r="G220">
        <v>4.8</v>
      </c>
      <c r="I220">
        <v>203</v>
      </c>
      <c r="J220">
        <v>647.79</v>
      </c>
      <c r="K220">
        <v>5.4450000000000003</v>
      </c>
    </row>
    <row r="221" spans="1:11">
      <c r="A221">
        <v>204</v>
      </c>
      <c r="B221">
        <v>563.07899999999995</v>
      </c>
      <c r="C221">
        <v>4.915</v>
      </c>
      <c r="E221">
        <v>204</v>
      </c>
      <c r="F221">
        <v>568.06200000000001</v>
      </c>
      <c r="G221">
        <v>4.84</v>
      </c>
      <c r="I221">
        <v>204</v>
      </c>
      <c r="J221">
        <v>657.75599999999997</v>
      </c>
      <c r="K221">
        <v>5.48</v>
      </c>
    </row>
    <row r="222" spans="1:11">
      <c r="A222">
        <v>205</v>
      </c>
      <c r="B222">
        <v>573.04499999999996</v>
      </c>
      <c r="C222">
        <v>4.9550000000000001</v>
      </c>
      <c r="E222">
        <v>205</v>
      </c>
      <c r="F222">
        <v>578.02800000000002</v>
      </c>
      <c r="G222">
        <v>4.875</v>
      </c>
      <c r="I222">
        <v>205</v>
      </c>
      <c r="J222">
        <v>657.75599999999997</v>
      </c>
      <c r="K222">
        <v>5.52</v>
      </c>
    </row>
    <row r="223" spans="1:11">
      <c r="A223">
        <v>206</v>
      </c>
      <c r="B223">
        <v>573.04499999999996</v>
      </c>
      <c r="C223">
        <v>4.9950000000000001</v>
      </c>
      <c r="E223">
        <v>206</v>
      </c>
      <c r="F223">
        <v>583.01099999999997</v>
      </c>
      <c r="G223">
        <v>4.9050000000000002</v>
      </c>
      <c r="I223">
        <v>206</v>
      </c>
      <c r="J223">
        <v>662.73900000000003</v>
      </c>
      <c r="K223">
        <v>5.5549999999999997</v>
      </c>
    </row>
    <row r="224" spans="1:11">
      <c r="A224">
        <v>207</v>
      </c>
      <c r="B224">
        <v>578.02800000000002</v>
      </c>
      <c r="C224">
        <v>5.03</v>
      </c>
      <c r="E224">
        <v>207</v>
      </c>
      <c r="F224">
        <v>587.99400000000003</v>
      </c>
      <c r="G224">
        <v>4.9400000000000004</v>
      </c>
      <c r="I224">
        <v>207</v>
      </c>
      <c r="J224">
        <v>667.72199999999998</v>
      </c>
      <c r="K224">
        <v>5.585</v>
      </c>
    </row>
    <row r="225" spans="1:11">
      <c r="A225">
        <v>208</v>
      </c>
      <c r="B225">
        <v>583.01099999999997</v>
      </c>
      <c r="C225">
        <v>5.0650000000000004</v>
      </c>
      <c r="E225">
        <v>208</v>
      </c>
      <c r="F225">
        <v>592.97699999999998</v>
      </c>
      <c r="G225">
        <v>4.97</v>
      </c>
      <c r="I225">
        <v>208</v>
      </c>
      <c r="J225">
        <v>672.70500000000004</v>
      </c>
      <c r="K225">
        <v>5.625</v>
      </c>
    </row>
    <row r="226" spans="1:11">
      <c r="A226">
        <v>209</v>
      </c>
      <c r="B226">
        <v>587.99400000000003</v>
      </c>
      <c r="C226">
        <v>5.0999999999999996</v>
      </c>
      <c r="E226">
        <v>209</v>
      </c>
      <c r="F226">
        <v>597.96</v>
      </c>
      <c r="G226">
        <v>5.01</v>
      </c>
      <c r="I226">
        <v>209</v>
      </c>
      <c r="J226">
        <v>677.68799999999999</v>
      </c>
      <c r="K226">
        <v>5.66</v>
      </c>
    </row>
    <row r="227" spans="1:11">
      <c r="A227">
        <v>210</v>
      </c>
      <c r="B227">
        <v>592.97699999999998</v>
      </c>
      <c r="C227">
        <v>5.1349999999999998</v>
      </c>
      <c r="E227">
        <v>210</v>
      </c>
      <c r="F227">
        <v>597.96</v>
      </c>
      <c r="G227">
        <v>5.05</v>
      </c>
      <c r="I227">
        <v>210</v>
      </c>
      <c r="J227">
        <v>677.68799999999999</v>
      </c>
      <c r="K227">
        <v>5.7</v>
      </c>
    </row>
    <row r="228" spans="1:11">
      <c r="A228">
        <v>211</v>
      </c>
      <c r="B228">
        <v>597.96</v>
      </c>
      <c r="C228">
        <v>5.17</v>
      </c>
      <c r="E228">
        <v>211</v>
      </c>
      <c r="F228">
        <v>602.94299999999998</v>
      </c>
      <c r="G228">
        <v>5.085</v>
      </c>
      <c r="I228">
        <v>211</v>
      </c>
      <c r="J228">
        <v>682.67100000000005</v>
      </c>
      <c r="K228">
        <v>5.73</v>
      </c>
    </row>
    <row r="229" spans="1:11">
      <c r="A229">
        <v>212</v>
      </c>
      <c r="B229">
        <v>602.94299999999998</v>
      </c>
      <c r="C229">
        <v>5.21</v>
      </c>
      <c r="E229">
        <v>212</v>
      </c>
      <c r="F229">
        <v>612.90899999999999</v>
      </c>
      <c r="G229">
        <v>5.12</v>
      </c>
      <c r="I229">
        <v>212</v>
      </c>
      <c r="J229">
        <v>687.654</v>
      </c>
      <c r="K229">
        <v>5.7649999999999997</v>
      </c>
    </row>
    <row r="230" spans="1:11">
      <c r="A230">
        <v>213</v>
      </c>
      <c r="B230">
        <v>602.94299999999998</v>
      </c>
      <c r="C230">
        <v>5.2450000000000001</v>
      </c>
      <c r="E230">
        <v>213</v>
      </c>
      <c r="F230">
        <v>612.90899999999999</v>
      </c>
      <c r="G230">
        <v>5.16</v>
      </c>
      <c r="I230">
        <v>213</v>
      </c>
      <c r="J230">
        <v>692.63699999999994</v>
      </c>
      <c r="K230">
        <v>5.8049999999999997</v>
      </c>
    </row>
    <row r="231" spans="1:11">
      <c r="A231">
        <v>214</v>
      </c>
      <c r="B231">
        <v>612.90899999999999</v>
      </c>
      <c r="C231">
        <v>5.2850000000000001</v>
      </c>
      <c r="E231">
        <v>214</v>
      </c>
      <c r="F231">
        <v>617.89200000000005</v>
      </c>
      <c r="G231">
        <v>5.1950000000000003</v>
      </c>
      <c r="I231">
        <v>214</v>
      </c>
      <c r="J231">
        <v>697.62</v>
      </c>
      <c r="K231">
        <v>5.8449999999999998</v>
      </c>
    </row>
    <row r="232" spans="1:11">
      <c r="A232">
        <v>215</v>
      </c>
      <c r="B232">
        <v>612.90899999999999</v>
      </c>
      <c r="C232">
        <v>5.32</v>
      </c>
      <c r="E232">
        <v>215</v>
      </c>
      <c r="F232">
        <v>622.875</v>
      </c>
      <c r="G232">
        <v>5.23</v>
      </c>
      <c r="I232">
        <v>215</v>
      </c>
      <c r="J232">
        <v>702.60299999999995</v>
      </c>
      <c r="K232">
        <v>5.875</v>
      </c>
    </row>
    <row r="233" spans="1:11">
      <c r="A233">
        <v>216</v>
      </c>
      <c r="B233">
        <v>617.89200000000005</v>
      </c>
      <c r="C233">
        <v>5.3550000000000004</v>
      </c>
      <c r="E233">
        <v>216</v>
      </c>
      <c r="F233">
        <v>627.85799999999995</v>
      </c>
      <c r="G233">
        <v>5.2649999999999997</v>
      </c>
      <c r="I233">
        <v>216</v>
      </c>
      <c r="J233">
        <v>707.58600000000001</v>
      </c>
      <c r="K233">
        <v>5.91</v>
      </c>
    </row>
    <row r="234" spans="1:11">
      <c r="A234">
        <v>217</v>
      </c>
      <c r="B234">
        <v>622.875</v>
      </c>
      <c r="C234">
        <v>5.39</v>
      </c>
      <c r="E234">
        <v>217</v>
      </c>
      <c r="F234">
        <v>627.85799999999995</v>
      </c>
      <c r="G234">
        <v>5.3</v>
      </c>
      <c r="I234">
        <v>217</v>
      </c>
      <c r="J234">
        <v>712.56899999999996</v>
      </c>
      <c r="K234">
        <v>5.9450000000000003</v>
      </c>
    </row>
    <row r="235" spans="1:11">
      <c r="A235">
        <v>218</v>
      </c>
      <c r="B235">
        <v>622.875</v>
      </c>
      <c r="C235">
        <v>5.4249999999999998</v>
      </c>
      <c r="E235">
        <v>218</v>
      </c>
      <c r="F235">
        <v>637.82399999999996</v>
      </c>
      <c r="G235">
        <v>5.33</v>
      </c>
      <c r="I235">
        <v>218</v>
      </c>
      <c r="J235">
        <v>712.56899999999996</v>
      </c>
      <c r="K235">
        <v>5.98</v>
      </c>
    </row>
    <row r="236" spans="1:11">
      <c r="A236">
        <v>219</v>
      </c>
      <c r="B236">
        <v>632.84100000000001</v>
      </c>
      <c r="C236">
        <v>5.4649999999999999</v>
      </c>
      <c r="E236">
        <v>219</v>
      </c>
      <c r="F236">
        <v>637.82399999999996</v>
      </c>
      <c r="G236">
        <v>5.375</v>
      </c>
      <c r="I236">
        <v>219</v>
      </c>
      <c r="J236">
        <v>717.55200000000002</v>
      </c>
      <c r="K236">
        <v>6.02</v>
      </c>
    </row>
    <row r="237" spans="1:11">
      <c r="A237">
        <v>220</v>
      </c>
      <c r="B237">
        <v>637.82399999999996</v>
      </c>
      <c r="C237">
        <v>5.5</v>
      </c>
      <c r="E237">
        <v>220</v>
      </c>
      <c r="F237">
        <v>642.80690000000004</v>
      </c>
      <c r="G237">
        <v>5.4050000000000002</v>
      </c>
      <c r="I237">
        <v>220</v>
      </c>
      <c r="J237">
        <v>722.53499999999997</v>
      </c>
      <c r="K237">
        <v>6.06</v>
      </c>
    </row>
    <row r="238" spans="1:11">
      <c r="A238">
        <v>221</v>
      </c>
      <c r="B238">
        <v>637.82399999999996</v>
      </c>
      <c r="C238">
        <v>5.54</v>
      </c>
      <c r="E238">
        <v>221</v>
      </c>
      <c r="F238">
        <v>647.79</v>
      </c>
      <c r="G238">
        <v>5.44</v>
      </c>
      <c r="I238">
        <v>221</v>
      </c>
      <c r="J238">
        <v>727.51790000000005</v>
      </c>
      <c r="K238">
        <v>6.0949999999999998</v>
      </c>
    </row>
    <row r="239" spans="1:11">
      <c r="A239">
        <v>222</v>
      </c>
      <c r="B239">
        <v>642.80690000000004</v>
      </c>
      <c r="C239">
        <v>5.5750000000000002</v>
      </c>
      <c r="E239">
        <v>222</v>
      </c>
      <c r="F239">
        <v>652.77290000000005</v>
      </c>
      <c r="G239">
        <v>5.4749999999999996</v>
      </c>
      <c r="I239">
        <v>222</v>
      </c>
      <c r="J239">
        <v>732.50099999999998</v>
      </c>
      <c r="K239">
        <v>6.13</v>
      </c>
    </row>
    <row r="240" spans="1:11">
      <c r="A240">
        <v>223</v>
      </c>
      <c r="B240">
        <v>652.77290000000005</v>
      </c>
      <c r="C240">
        <v>5.61</v>
      </c>
      <c r="E240">
        <v>223</v>
      </c>
      <c r="F240">
        <v>657.75599999999997</v>
      </c>
      <c r="G240">
        <v>5.51</v>
      </c>
      <c r="I240">
        <v>223</v>
      </c>
      <c r="J240">
        <v>737.48389999999995</v>
      </c>
      <c r="K240">
        <v>6.165</v>
      </c>
    </row>
    <row r="241" spans="1:11">
      <c r="A241">
        <v>224</v>
      </c>
      <c r="B241">
        <v>652.77290000000005</v>
      </c>
      <c r="C241">
        <v>5.6449999999999996</v>
      </c>
      <c r="E241">
        <v>224</v>
      </c>
      <c r="F241">
        <v>662.73900000000003</v>
      </c>
      <c r="G241">
        <v>5.55</v>
      </c>
      <c r="I241">
        <v>224</v>
      </c>
      <c r="J241">
        <v>742.46699999999998</v>
      </c>
      <c r="K241">
        <v>6.1950000000000003</v>
      </c>
    </row>
    <row r="242" spans="1:11">
      <c r="A242">
        <v>225</v>
      </c>
      <c r="B242">
        <v>657.75599999999997</v>
      </c>
      <c r="C242">
        <v>5.68</v>
      </c>
      <c r="E242">
        <v>225</v>
      </c>
      <c r="F242">
        <v>662.73900000000003</v>
      </c>
      <c r="G242">
        <v>5.585</v>
      </c>
      <c r="I242">
        <v>225</v>
      </c>
      <c r="J242">
        <v>747.45</v>
      </c>
      <c r="K242">
        <v>6.2350000000000003</v>
      </c>
    </row>
    <row r="243" spans="1:11">
      <c r="A243">
        <v>226</v>
      </c>
      <c r="B243">
        <v>662.73900000000003</v>
      </c>
      <c r="C243">
        <v>5.72</v>
      </c>
      <c r="E243">
        <v>226</v>
      </c>
      <c r="F243">
        <v>667.72199999999998</v>
      </c>
      <c r="G243">
        <v>5.6150000000000002</v>
      </c>
      <c r="I243">
        <v>226</v>
      </c>
      <c r="J243">
        <v>752.43299999999999</v>
      </c>
      <c r="K243">
        <v>6.27</v>
      </c>
    </row>
    <row r="244" spans="1:11">
      <c r="A244">
        <v>227</v>
      </c>
      <c r="B244">
        <v>662.73900000000003</v>
      </c>
      <c r="C244">
        <v>5.75</v>
      </c>
      <c r="E244">
        <v>227</v>
      </c>
      <c r="F244">
        <v>672.70500000000004</v>
      </c>
      <c r="G244">
        <v>5.6550000000000002</v>
      </c>
      <c r="I244">
        <v>227</v>
      </c>
      <c r="J244">
        <v>757.41600000000005</v>
      </c>
      <c r="K244">
        <v>6.3049999999999997</v>
      </c>
    </row>
    <row r="245" spans="1:11">
      <c r="A245">
        <v>228</v>
      </c>
      <c r="B245">
        <v>672.70500000000004</v>
      </c>
      <c r="C245">
        <v>5.79</v>
      </c>
      <c r="E245">
        <v>228</v>
      </c>
      <c r="F245">
        <v>677.68799999999999</v>
      </c>
      <c r="G245">
        <v>5.69</v>
      </c>
      <c r="I245">
        <v>228</v>
      </c>
      <c r="J245">
        <v>762.399</v>
      </c>
      <c r="K245">
        <v>6.3449999999999998</v>
      </c>
    </row>
    <row r="246" spans="1:11">
      <c r="A246">
        <v>229</v>
      </c>
      <c r="B246">
        <v>672.70500000000004</v>
      </c>
      <c r="C246">
        <v>5.83</v>
      </c>
      <c r="E246">
        <v>229</v>
      </c>
      <c r="F246">
        <v>682.67100000000005</v>
      </c>
      <c r="G246">
        <v>5.7249999999999996</v>
      </c>
      <c r="I246">
        <v>229</v>
      </c>
      <c r="J246">
        <v>762.399</v>
      </c>
      <c r="K246">
        <v>6.38</v>
      </c>
    </row>
    <row r="247" spans="1:11">
      <c r="A247">
        <v>230</v>
      </c>
      <c r="B247">
        <v>682.67100000000005</v>
      </c>
      <c r="C247">
        <v>5.8650000000000002</v>
      </c>
      <c r="E247">
        <v>230</v>
      </c>
      <c r="F247">
        <v>687.654</v>
      </c>
      <c r="G247">
        <v>5.7649999999999997</v>
      </c>
      <c r="I247">
        <v>230</v>
      </c>
      <c r="J247">
        <v>767.38199999999995</v>
      </c>
      <c r="K247">
        <v>6.42</v>
      </c>
    </row>
    <row r="248" spans="1:11">
      <c r="A248">
        <v>231</v>
      </c>
      <c r="B248">
        <v>682.67100000000005</v>
      </c>
      <c r="C248">
        <v>5.9050000000000002</v>
      </c>
      <c r="E248">
        <v>231</v>
      </c>
      <c r="F248">
        <v>687.654</v>
      </c>
      <c r="G248">
        <v>5.8</v>
      </c>
      <c r="I248">
        <v>231</v>
      </c>
      <c r="J248">
        <v>772.36500000000001</v>
      </c>
      <c r="K248">
        <v>6.4550000000000001</v>
      </c>
    </row>
    <row r="249" spans="1:11">
      <c r="A249">
        <v>232</v>
      </c>
      <c r="B249">
        <v>692.63699999999994</v>
      </c>
      <c r="C249">
        <v>5.9450000000000003</v>
      </c>
      <c r="E249">
        <v>232</v>
      </c>
      <c r="F249">
        <v>692.63699999999994</v>
      </c>
      <c r="G249">
        <v>5.84</v>
      </c>
      <c r="I249">
        <v>232</v>
      </c>
      <c r="J249">
        <v>777.34799999999996</v>
      </c>
      <c r="K249">
        <v>6.49</v>
      </c>
    </row>
    <row r="250" spans="1:11">
      <c r="A250">
        <v>233</v>
      </c>
      <c r="B250">
        <v>692.63699999999994</v>
      </c>
      <c r="C250">
        <v>5.98</v>
      </c>
      <c r="E250">
        <v>233</v>
      </c>
      <c r="F250">
        <v>697.62</v>
      </c>
      <c r="G250">
        <v>5.875</v>
      </c>
      <c r="I250">
        <v>233</v>
      </c>
      <c r="J250">
        <v>782.33100000000002</v>
      </c>
      <c r="K250">
        <v>6.5250000000000004</v>
      </c>
    </row>
    <row r="251" spans="1:11">
      <c r="A251">
        <v>234</v>
      </c>
      <c r="B251">
        <v>697.62</v>
      </c>
      <c r="C251">
        <v>6.0149999999999997</v>
      </c>
      <c r="E251">
        <v>234</v>
      </c>
      <c r="F251">
        <v>702.60299999999995</v>
      </c>
      <c r="G251">
        <v>5.91</v>
      </c>
      <c r="I251">
        <v>234</v>
      </c>
      <c r="J251">
        <v>787.31399999999996</v>
      </c>
      <c r="K251">
        <v>6.56</v>
      </c>
    </row>
    <row r="252" spans="1:11">
      <c r="A252">
        <v>235</v>
      </c>
      <c r="B252">
        <v>702.60299999999995</v>
      </c>
      <c r="C252">
        <v>6.0549999999999997</v>
      </c>
      <c r="E252">
        <v>235</v>
      </c>
      <c r="F252">
        <v>707.58600000000001</v>
      </c>
      <c r="G252">
        <v>5.95</v>
      </c>
      <c r="I252">
        <v>235</v>
      </c>
      <c r="J252">
        <v>787.31399999999996</v>
      </c>
      <c r="K252">
        <v>6.5949999999999998</v>
      </c>
    </row>
    <row r="253" spans="1:11">
      <c r="A253">
        <v>236</v>
      </c>
      <c r="B253">
        <v>707.58600000000001</v>
      </c>
      <c r="C253">
        <v>6.09</v>
      </c>
      <c r="E253">
        <v>236</v>
      </c>
      <c r="F253">
        <v>707.58600000000001</v>
      </c>
      <c r="G253">
        <v>5.98</v>
      </c>
      <c r="I253">
        <v>236</v>
      </c>
      <c r="J253">
        <v>797.28</v>
      </c>
      <c r="K253">
        <v>6.6349999999999998</v>
      </c>
    </row>
    <row r="254" spans="1:11">
      <c r="A254">
        <v>237</v>
      </c>
      <c r="B254">
        <v>712.56899999999996</v>
      </c>
      <c r="C254">
        <v>6.125</v>
      </c>
      <c r="E254">
        <v>237</v>
      </c>
      <c r="F254">
        <v>712.56899999999996</v>
      </c>
      <c r="G254">
        <v>6.02</v>
      </c>
      <c r="I254">
        <v>237</v>
      </c>
      <c r="J254">
        <v>797.28</v>
      </c>
      <c r="K254">
        <v>6.665</v>
      </c>
    </row>
    <row r="255" spans="1:11">
      <c r="A255">
        <v>238</v>
      </c>
      <c r="B255">
        <v>717.55200000000002</v>
      </c>
      <c r="C255">
        <v>6.16</v>
      </c>
      <c r="E255">
        <v>238</v>
      </c>
      <c r="F255">
        <v>717.55200000000002</v>
      </c>
      <c r="G255">
        <v>6.05</v>
      </c>
      <c r="I255">
        <v>238</v>
      </c>
      <c r="J255">
        <v>802.26289999999995</v>
      </c>
      <c r="K255">
        <v>6.7050000000000001</v>
      </c>
    </row>
    <row r="256" spans="1:11">
      <c r="A256">
        <v>239</v>
      </c>
      <c r="B256">
        <v>722.53499999999997</v>
      </c>
      <c r="C256">
        <v>6.1950000000000003</v>
      </c>
      <c r="E256">
        <v>239</v>
      </c>
      <c r="F256">
        <v>722.53499999999997</v>
      </c>
      <c r="G256">
        <v>6.085</v>
      </c>
      <c r="I256">
        <v>239</v>
      </c>
      <c r="J256">
        <v>807.24599999999998</v>
      </c>
      <c r="K256">
        <v>6.74</v>
      </c>
    </row>
    <row r="257" spans="1:11">
      <c r="A257">
        <v>240</v>
      </c>
      <c r="B257">
        <v>722.53499999999997</v>
      </c>
      <c r="C257">
        <v>6.24</v>
      </c>
      <c r="E257">
        <v>240</v>
      </c>
      <c r="F257">
        <v>727.51790000000005</v>
      </c>
      <c r="G257">
        <v>6.125</v>
      </c>
      <c r="I257">
        <v>240</v>
      </c>
      <c r="J257">
        <v>807.24599999999998</v>
      </c>
      <c r="K257">
        <v>6.78</v>
      </c>
    </row>
    <row r="258" spans="1:11">
      <c r="A258">
        <v>241</v>
      </c>
      <c r="B258">
        <v>727.51790000000005</v>
      </c>
      <c r="C258">
        <v>6.27</v>
      </c>
      <c r="E258">
        <v>241</v>
      </c>
      <c r="F258">
        <v>732.50099999999998</v>
      </c>
      <c r="G258">
        <v>6.16</v>
      </c>
      <c r="I258">
        <v>241</v>
      </c>
      <c r="J258">
        <v>812.22889999999995</v>
      </c>
      <c r="K258">
        <v>6.81</v>
      </c>
    </row>
    <row r="259" spans="1:11">
      <c r="A259">
        <v>242</v>
      </c>
      <c r="B259">
        <v>732.50099999999998</v>
      </c>
      <c r="C259">
        <v>6.3</v>
      </c>
      <c r="E259">
        <v>242</v>
      </c>
      <c r="F259">
        <v>737.48389999999995</v>
      </c>
      <c r="G259">
        <v>6.19</v>
      </c>
      <c r="I259">
        <v>242</v>
      </c>
      <c r="J259">
        <v>817.21199999999999</v>
      </c>
      <c r="K259">
        <v>6.85</v>
      </c>
    </row>
    <row r="260" spans="1:11">
      <c r="A260">
        <v>243</v>
      </c>
      <c r="B260">
        <v>737.48389999999995</v>
      </c>
      <c r="C260">
        <v>6.34</v>
      </c>
      <c r="E260">
        <v>243</v>
      </c>
      <c r="F260">
        <v>742.46699999999998</v>
      </c>
      <c r="G260">
        <v>6.2249999999999996</v>
      </c>
      <c r="I260">
        <v>243</v>
      </c>
      <c r="J260">
        <v>822.19489999999996</v>
      </c>
      <c r="K260">
        <v>6.89</v>
      </c>
    </row>
    <row r="261" spans="1:11">
      <c r="A261">
        <v>244</v>
      </c>
      <c r="B261">
        <v>737.48389999999995</v>
      </c>
      <c r="C261">
        <v>6.375</v>
      </c>
      <c r="E261">
        <v>244</v>
      </c>
      <c r="F261">
        <v>742.46699999999998</v>
      </c>
      <c r="G261">
        <v>6.26</v>
      </c>
      <c r="I261">
        <v>244</v>
      </c>
      <c r="J261">
        <v>827.178</v>
      </c>
      <c r="K261">
        <v>6.93</v>
      </c>
    </row>
    <row r="262" spans="1:11">
      <c r="A262">
        <v>245</v>
      </c>
      <c r="B262">
        <v>742.46699999999998</v>
      </c>
      <c r="C262">
        <v>6.415</v>
      </c>
      <c r="E262">
        <v>245</v>
      </c>
      <c r="F262">
        <v>747.45</v>
      </c>
      <c r="G262">
        <v>6.3</v>
      </c>
      <c r="I262">
        <v>245</v>
      </c>
      <c r="J262">
        <v>832.16089999999997</v>
      </c>
      <c r="K262">
        <v>6.96</v>
      </c>
    </row>
    <row r="263" spans="1:11">
      <c r="A263">
        <v>246</v>
      </c>
      <c r="B263">
        <v>747.45</v>
      </c>
      <c r="C263">
        <v>6.4550000000000001</v>
      </c>
      <c r="E263">
        <v>246</v>
      </c>
      <c r="F263">
        <v>752.43299999999999</v>
      </c>
      <c r="G263">
        <v>6.335</v>
      </c>
      <c r="I263">
        <v>246</v>
      </c>
      <c r="J263">
        <v>832.16089999999997</v>
      </c>
      <c r="K263">
        <v>6.9950000000000001</v>
      </c>
    </row>
    <row r="264" spans="1:11">
      <c r="A264">
        <v>247</v>
      </c>
      <c r="B264">
        <v>752.43299999999999</v>
      </c>
      <c r="C264">
        <v>6.49</v>
      </c>
      <c r="E264">
        <v>247</v>
      </c>
      <c r="F264">
        <v>752.43299999999999</v>
      </c>
      <c r="G264">
        <v>6.37</v>
      </c>
      <c r="I264">
        <v>247</v>
      </c>
      <c r="J264">
        <v>842.12699999999995</v>
      </c>
      <c r="K264">
        <v>7.04</v>
      </c>
    </row>
    <row r="265" spans="1:11">
      <c r="A265">
        <v>248</v>
      </c>
      <c r="B265">
        <v>757.41600000000005</v>
      </c>
      <c r="C265">
        <v>6.5250000000000004</v>
      </c>
      <c r="E265">
        <v>248</v>
      </c>
      <c r="F265">
        <v>762.399</v>
      </c>
      <c r="G265">
        <v>6.4</v>
      </c>
      <c r="I265">
        <v>248</v>
      </c>
      <c r="J265">
        <v>847.11</v>
      </c>
      <c r="K265">
        <v>7.07</v>
      </c>
    </row>
    <row r="266" spans="1:11">
      <c r="A266">
        <v>249</v>
      </c>
      <c r="B266">
        <v>757.41600000000005</v>
      </c>
      <c r="C266">
        <v>6.5650000000000004</v>
      </c>
      <c r="E266">
        <v>249</v>
      </c>
      <c r="F266">
        <v>762.399</v>
      </c>
      <c r="G266">
        <v>6.44</v>
      </c>
      <c r="I266">
        <v>249</v>
      </c>
      <c r="J266">
        <v>852.09299999999996</v>
      </c>
      <c r="K266">
        <v>7.1050000000000004</v>
      </c>
    </row>
    <row r="267" spans="1:11">
      <c r="A267">
        <v>250</v>
      </c>
      <c r="B267">
        <v>762.399</v>
      </c>
      <c r="C267">
        <v>6.5949999999999998</v>
      </c>
      <c r="E267">
        <v>250</v>
      </c>
      <c r="F267">
        <v>767.38199999999995</v>
      </c>
      <c r="G267">
        <v>6.48</v>
      </c>
      <c r="I267">
        <v>250</v>
      </c>
      <c r="J267">
        <v>852.09299999999996</v>
      </c>
      <c r="K267">
        <v>7.14</v>
      </c>
    </row>
    <row r="268" spans="1:11">
      <c r="A268">
        <v>251</v>
      </c>
      <c r="B268">
        <v>772.36500000000001</v>
      </c>
      <c r="C268">
        <v>6.63</v>
      </c>
      <c r="E268">
        <v>251</v>
      </c>
      <c r="F268">
        <v>767.38199999999995</v>
      </c>
      <c r="G268">
        <v>6.51</v>
      </c>
      <c r="I268">
        <v>251</v>
      </c>
      <c r="J268">
        <v>857.07600000000002</v>
      </c>
      <c r="K268">
        <v>7.18</v>
      </c>
    </row>
    <row r="269" spans="1:11">
      <c r="A269">
        <v>252</v>
      </c>
      <c r="B269">
        <v>772.36500000000001</v>
      </c>
      <c r="C269">
        <v>6.67</v>
      </c>
      <c r="E269">
        <v>252</v>
      </c>
      <c r="F269">
        <v>777.34799999999996</v>
      </c>
      <c r="G269">
        <v>6.5449999999999999</v>
      </c>
      <c r="I269">
        <v>252</v>
      </c>
      <c r="J269">
        <v>862.05899999999997</v>
      </c>
      <c r="K269">
        <v>7.22</v>
      </c>
    </row>
    <row r="270" spans="1:11">
      <c r="A270">
        <v>253</v>
      </c>
      <c r="B270">
        <v>777.34799999999996</v>
      </c>
      <c r="C270">
        <v>6.7</v>
      </c>
      <c r="E270">
        <v>253</v>
      </c>
      <c r="F270">
        <v>777.34799999999996</v>
      </c>
      <c r="G270">
        <v>6.58</v>
      </c>
      <c r="I270">
        <v>253</v>
      </c>
      <c r="J270">
        <v>867.04200000000003</v>
      </c>
      <c r="K270">
        <v>7.26</v>
      </c>
    </row>
    <row r="271" spans="1:11">
      <c r="A271">
        <v>254</v>
      </c>
      <c r="B271">
        <v>782.33100000000002</v>
      </c>
      <c r="C271">
        <v>6.7350000000000003</v>
      </c>
      <c r="E271">
        <v>254</v>
      </c>
      <c r="F271">
        <v>782.33100000000002</v>
      </c>
      <c r="G271">
        <v>6.6150000000000002</v>
      </c>
      <c r="I271">
        <v>254</v>
      </c>
      <c r="J271">
        <v>872.02499999999998</v>
      </c>
      <c r="K271">
        <v>7.2949999999999999</v>
      </c>
    </row>
    <row r="272" spans="1:11">
      <c r="A272">
        <v>255</v>
      </c>
      <c r="B272">
        <v>787.31399999999996</v>
      </c>
      <c r="C272">
        <v>6.7750000000000004</v>
      </c>
      <c r="E272">
        <v>255</v>
      </c>
      <c r="F272">
        <v>787.31399999999996</v>
      </c>
      <c r="G272">
        <v>6.65</v>
      </c>
      <c r="I272">
        <v>255</v>
      </c>
      <c r="J272">
        <v>877.00789999999995</v>
      </c>
      <c r="K272">
        <v>7.3250000000000002</v>
      </c>
    </row>
    <row r="273" spans="1:11">
      <c r="A273">
        <v>256</v>
      </c>
      <c r="B273">
        <v>792.29700000000003</v>
      </c>
      <c r="C273">
        <v>6.81</v>
      </c>
      <c r="E273">
        <v>256</v>
      </c>
      <c r="F273">
        <v>792.29700000000003</v>
      </c>
      <c r="G273">
        <v>6.6849999999999996</v>
      </c>
      <c r="I273">
        <v>256</v>
      </c>
      <c r="J273">
        <v>877.00789999999995</v>
      </c>
      <c r="K273">
        <v>7.36</v>
      </c>
    </row>
    <row r="274" spans="1:11">
      <c r="A274">
        <v>257</v>
      </c>
      <c r="B274">
        <v>792.29700000000003</v>
      </c>
      <c r="C274">
        <v>6.85</v>
      </c>
      <c r="E274">
        <v>257</v>
      </c>
      <c r="F274">
        <v>797.28</v>
      </c>
      <c r="G274">
        <v>6.72</v>
      </c>
      <c r="I274">
        <v>257</v>
      </c>
      <c r="J274">
        <v>881.99099999999999</v>
      </c>
      <c r="K274">
        <v>7.39</v>
      </c>
    </row>
    <row r="275" spans="1:11">
      <c r="A275">
        <v>258</v>
      </c>
      <c r="B275">
        <v>802.26289999999995</v>
      </c>
      <c r="C275">
        <v>6.89</v>
      </c>
      <c r="E275">
        <v>258</v>
      </c>
      <c r="F275">
        <v>797.28</v>
      </c>
      <c r="G275">
        <v>6.76</v>
      </c>
      <c r="I275">
        <v>258</v>
      </c>
      <c r="J275">
        <v>891.95699999999999</v>
      </c>
      <c r="K275">
        <v>7.43</v>
      </c>
    </row>
    <row r="276" spans="1:11">
      <c r="A276">
        <v>259</v>
      </c>
      <c r="B276">
        <v>807.24599999999998</v>
      </c>
      <c r="C276">
        <v>6.9249999999999998</v>
      </c>
      <c r="E276">
        <v>259</v>
      </c>
      <c r="F276">
        <v>802.26289999999995</v>
      </c>
      <c r="G276">
        <v>6.79</v>
      </c>
      <c r="I276">
        <v>259</v>
      </c>
      <c r="J276">
        <v>891.95699999999999</v>
      </c>
      <c r="K276">
        <v>7.4649999999999999</v>
      </c>
    </row>
    <row r="277" spans="1:11">
      <c r="A277">
        <v>260</v>
      </c>
      <c r="B277">
        <v>807.24599999999998</v>
      </c>
      <c r="C277">
        <v>6.96</v>
      </c>
      <c r="E277">
        <v>260</v>
      </c>
      <c r="F277">
        <v>807.24599999999998</v>
      </c>
      <c r="G277">
        <v>6.835</v>
      </c>
      <c r="I277">
        <v>260</v>
      </c>
      <c r="J277">
        <v>896.93989999999997</v>
      </c>
      <c r="K277">
        <v>7.5049999999999999</v>
      </c>
    </row>
    <row r="278" spans="1:11">
      <c r="A278">
        <v>261</v>
      </c>
      <c r="B278">
        <v>812.22889999999995</v>
      </c>
      <c r="C278">
        <v>6.9950000000000001</v>
      </c>
      <c r="E278">
        <v>261</v>
      </c>
      <c r="F278">
        <v>812.22889999999995</v>
      </c>
      <c r="G278">
        <v>6.8650000000000002</v>
      </c>
      <c r="I278">
        <v>261</v>
      </c>
      <c r="J278">
        <v>901.923</v>
      </c>
      <c r="K278">
        <v>7.54</v>
      </c>
    </row>
    <row r="279" spans="1:11">
      <c r="A279">
        <v>262</v>
      </c>
      <c r="B279">
        <v>817.21199999999999</v>
      </c>
      <c r="C279">
        <v>7.03</v>
      </c>
      <c r="E279">
        <v>262</v>
      </c>
      <c r="F279">
        <v>817.21199999999999</v>
      </c>
      <c r="G279">
        <v>6.8949999999999996</v>
      </c>
      <c r="I279">
        <v>262</v>
      </c>
      <c r="J279">
        <v>906.90589999999997</v>
      </c>
      <c r="K279">
        <v>7.5750000000000002</v>
      </c>
    </row>
    <row r="280" spans="1:11">
      <c r="A280">
        <v>263</v>
      </c>
      <c r="B280">
        <v>822.19489999999996</v>
      </c>
      <c r="C280">
        <v>7.0650000000000004</v>
      </c>
      <c r="E280">
        <v>263</v>
      </c>
      <c r="F280">
        <v>822.19489999999996</v>
      </c>
      <c r="G280">
        <v>6.9349999999999996</v>
      </c>
      <c r="I280">
        <v>263</v>
      </c>
      <c r="J280">
        <v>911.88900000000001</v>
      </c>
      <c r="K280">
        <v>7.6150000000000002</v>
      </c>
    </row>
    <row r="281" spans="1:11">
      <c r="A281">
        <v>264</v>
      </c>
      <c r="B281">
        <v>827.178</v>
      </c>
      <c r="C281">
        <v>7.1050000000000004</v>
      </c>
      <c r="E281">
        <v>264</v>
      </c>
      <c r="F281">
        <v>822.19489999999996</v>
      </c>
      <c r="G281">
        <v>6.97</v>
      </c>
      <c r="I281">
        <v>264</v>
      </c>
      <c r="J281">
        <v>916.87189999999998</v>
      </c>
      <c r="K281">
        <v>7.65</v>
      </c>
    </row>
    <row r="282" spans="1:11">
      <c r="A282">
        <v>265</v>
      </c>
      <c r="B282">
        <v>827.178</v>
      </c>
      <c r="C282">
        <v>7.1349999999999998</v>
      </c>
      <c r="E282">
        <v>265</v>
      </c>
      <c r="F282">
        <v>827.178</v>
      </c>
      <c r="G282">
        <v>7.0049999999999999</v>
      </c>
      <c r="I282">
        <v>265</v>
      </c>
      <c r="J282">
        <v>921.85500000000002</v>
      </c>
      <c r="K282">
        <v>7.69</v>
      </c>
    </row>
    <row r="283" spans="1:11">
      <c r="A283">
        <v>266</v>
      </c>
      <c r="B283">
        <v>832.16089999999997</v>
      </c>
      <c r="C283">
        <v>7.18</v>
      </c>
      <c r="E283">
        <v>266</v>
      </c>
      <c r="F283">
        <v>832.16089999999997</v>
      </c>
      <c r="G283">
        <v>7.04</v>
      </c>
      <c r="I283">
        <v>266</v>
      </c>
      <c r="J283">
        <v>921.85500000000002</v>
      </c>
      <c r="K283">
        <v>7.7249999999999996</v>
      </c>
    </row>
    <row r="284" spans="1:11">
      <c r="A284">
        <v>267</v>
      </c>
      <c r="B284">
        <v>837.14400000000001</v>
      </c>
      <c r="C284">
        <v>7.2149999999999999</v>
      </c>
      <c r="E284">
        <v>267</v>
      </c>
      <c r="F284">
        <v>832.16089999999997</v>
      </c>
      <c r="G284">
        <v>7.0750000000000002</v>
      </c>
      <c r="I284">
        <v>267</v>
      </c>
      <c r="J284">
        <v>931.82100000000003</v>
      </c>
      <c r="K284">
        <v>7.76</v>
      </c>
    </row>
    <row r="285" spans="1:11">
      <c r="A285">
        <v>268</v>
      </c>
      <c r="B285">
        <v>837.14400000000001</v>
      </c>
      <c r="C285">
        <v>7.2450000000000001</v>
      </c>
      <c r="E285">
        <v>268</v>
      </c>
      <c r="F285">
        <v>837.14400000000001</v>
      </c>
      <c r="G285">
        <v>7.1150000000000002</v>
      </c>
      <c r="I285">
        <v>268</v>
      </c>
      <c r="J285">
        <v>931.82100000000003</v>
      </c>
      <c r="K285">
        <v>7.7949999999999999</v>
      </c>
    </row>
    <row r="286" spans="1:11">
      <c r="A286">
        <v>269</v>
      </c>
      <c r="B286">
        <v>847.11</v>
      </c>
      <c r="C286">
        <v>7.2850000000000001</v>
      </c>
      <c r="E286">
        <v>269</v>
      </c>
      <c r="F286">
        <v>842.12699999999995</v>
      </c>
      <c r="G286">
        <v>7.1449999999999996</v>
      </c>
      <c r="I286">
        <v>269</v>
      </c>
      <c r="J286">
        <v>936.80399999999997</v>
      </c>
      <c r="K286">
        <v>7.83</v>
      </c>
    </row>
    <row r="287" spans="1:11">
      <c r="A287">
        <v>270</v>
      </c>
      <c r="B287">
        <v>852.09299999999996</v>
      </c>
      <c r="C287">
        <v>7.32</v>
      </c>
      <c r="E287">
        <v>270</v>
      </c>
      <c r="F287">
        <v>847.11</v>
      </c>
      <c r="G287">
        <v>7.1849999999999996</v>
      </c>
      <c r="I287">
        <v>270</v>
      </c>
      <c r="J287">
        <v>941.78700000000003</v>
      </c>
      <c r="K287">
        <v>7.87</v>
      </c>
    </row>
    <row r="288" spans="1:11">
      <c r="A288">
        <v>271</v>
      </c>
      <c r="B288">
        <v>852.09299999999996</v>
      </c>
      <c r="C288">
        <v>7.36</v>
      </c>
      <c r="E288">
        <v>271</v>
      </c>
      <c r="F288">
        <v>852.09299999999996</v>
      </c>
      <c r="G288">
        <v>7.22</v>
      </c>
      <c r="I288">
        <v>271</v>
      </c>
      <c r="J288">
        <v>946.77</v>
      </c>
      <c r="K288">
        <v>7.9050000000000002</v>
      </c>
    </row>
    <row r="289" spans="1:11">
      <c r="A289">
        <v>272</v>
      </c>
      <c r="B289">
        <v>862.05899999999997</v>
      </c>
      <c r="C289">
        <v>7.3949999999999996</v>
      </c>
      <c r="E289">
        <v>272</v>
      </c>
      <c r="F289">
        <v>852.09299999999996</v>
      </c>
      <c r="G289">
        <v>7.2549999999999999</v>
      </c>
      <c r="I289">
        <v>272</v>
      </c>
      <c r="J289">
        <v>951.75300000000004</v>
      </c>
      <c r="K289">
        <v>7.94</v>
      </c>
    </row>
    <row r="290" spans="1:11">
      <c r="A290">
        <v>273</v>
      </c>
      <c r="B290">
        <v>867.04200000000003</v>
      </c>
      <c r="C290">
        <v>7.4349999999999996</v>
      </c>
      <c r="E290">
        <v>273</v>
      </c>
      <c r="F290">
        <v>857.07600000000002</v>
      </c>
      <c r="G290">
        <v>7.29</v>
      </c>
      <c r="I290">
        <v>273</v>
      </c>
      <c r="J290">
        <v>956.73599999999999</v>
      </c>
      <c r="K290">
        <v>7.9749999999999996</v>
      </c>
    </row>
    <row r="291" spans="1:11">
      <c r="A291">
        <v>274</v>
      </c>
      <c r="B291">
        <v>867.04200000000003</v>
      </c>
      <c r="C291">
        <v>7.47</v>
      </c>
      <c r="E291">
        <v>274</v>
      </c>
      <c r="F291">
        <v>862.05899999999997</v>
      </c>
      <c r="G291">
        <v>7.3250000000000002</v>
      </c>
      <c r="I291">
        <v>274</v>
      </c>
      <c r="J291">
        <v>961.71889999999996</v>
      </c>
      <c r="K291">
        <v>8.01</v>
      </c>
    </row>
    <row r="292" spans="1:11">
      <c r="A292">
        <v>275</v>
      </c>
      <c r="B292">
        <v>872.02499999999998</v>
      </c>
      <c r="C292">
        <v>7.51</v>
      </c>
      <c r="E292">
        <v>275</v>
      </c>
      <c r="F292">
        <v>867.04200000000003</v>
      </c>
      <c r="G292">
        <v>7.3650000000000002</v>
      </c>
      <c r="I292">
        <v>275</v>
      </c>
      <c r="J292">
        <v>966.702</v>
      </c>
      <c r="K292">
        <v>8.0449999999999999</v>
      </c>
    </row>
    <row r="293" spans="1:11">
      <c r="A293">
        <v>276</v>
      </c>
      <c r="B293">
        <v>877.00789999999995</v>
      </c>
      <c r="C293">
        <v>7.5449999999999999</v>
      </c>
      <c r="E293">
        <v>276</v>
      </c>
      <c r="F293">
        <v>872.02499999999998</v>
      </c>
      <c r="G293">
        <v>7.4</v>
      </c>
      <c r="I293">
        <v>276</v>
      </c>
      <c r="J293">
        <v>966.702</v>
      </c>
      <c r="K293">
        <v>8.0850000000000009</v>
      </c>
    </row>
    <row r="294" spans="1:11">
      <c r="A294">
        <v>277</v>
      </c>
      <c r="B294">
        <v>881.99099999999999</v>
      </c>
      <c r="C294">
        <v>7.58</v>
      </c>
      <c r="E294">
        <v>277</v>
      </c>
      <c r="F294">
        <v>872.02499999999998</v>
      </c>
      <c r="G294">
        <v>7.4349999999999996</v>
      </c>
      <c r="I294">
        <v>277</v>
      </c>
      <c r="J294">
        <v>976.66800000000001</v>
      </c>
      <c r="K294">
        <v>8.1199999999999992</v>
      </c>
    </row>
    <row r="295" spans="1:11">
      <c r="A295">
        <v>278</v>
      </c>
      <c r="B295">
        <v>881.99099999999999</v>
      </c>
      <c r="C295">
        <v>7.6150000000000002</v>
      </c>
      <c r="E295">
        <v>278</v>
      </c>
      <c r="F295">
        <v>877.00789999999995</v>
      </c>
      <c r="G295">
        <v>7.4649999999999999</v>
      </c>
      <c r="I295">
        <v>278</v>
      </c>
      <c r="J295">
        <v>981.65089999999998</v>
      </c>
      <c r="K295">
        <v>8.1549999999999994</v>
      </c>
    </row>
    <row r="296" spans="1:11">
      <c r="A296">
        <v>279</v>
      </c>
      <c r="B296">
        <v>886.97389999999996</v>
      </c>
      <c r="C296">
        <v>7.65</v>
      </c>
      <c r="E296">
        <v>279</v>
      </c>
      <c r="F296">
        <v>881.99099999999999</v>
      </c>
      <c r="G296">
        <v>7.5049999999999999</v>
      </c>
      <c r="I296">
        <v>279</v>
      </c>
      <c r="J296">
        <v>981.65089999999998</v>
      </c>
      <c r="K296">
        <v>8.19</v>
      </c>
    </row>
    <row r="297" spans="1:11">
      <c r="A297">
        <v>280</v>
      </c>
      <c r="B297">
        <v>891.95699999999999</v>
      </c>
      <c r="C297">
        <v>7.69</v>
      </c>
      <c r="E297">
        <v>280</v>
      </c>
      <c r="F297">
        <v>886.97389999999996</v>
      </c>
      <c r="G297">
        <v>7.5350000000000001</v>
      </c>
      <c r="I297">
        <v>280</v>
      </c>
      <c r="J297">
        <v>986.63400000000001</v>
      </c>
      <c r="K297">
        <v>8.23</v>
      </c>
    </row>
    <row r="298" spans="1:11">
      <c r="A298">
        <v>281</v>
      </c>
      <c r="B298">
        <v>896.93989999999997</v>
      </c>
      <c r="C298">
        <v>7.73</v>
      </c>
      <c r="E298">
        <v>281</v>
      </c>
      <c r="F298">
        <v>886.97389999999996</v>
      </c>
      <c r="G298">
        <v>7.5750000000000002</v>
      </c>
      <c r="I298">
        <v>281</v>
      </c>
      <c r="J298">
        <v>991.61689999999999</v>
      </c>
      <c r="K298">
        <v>8.2649989999999995</v>
      </c>
    </row>
    <row r="299" spans="1:11">
      <c r="A299">
        <v>282</v>
      </c>
      <c r="B299">
        <v>896.93989999999997</v>
      </c>
      <c r="C299">
        <v>7.7649999999999997</v>
      </c>
      <c r="E299">
        <v>282</v>
      </c>
      <c r="F299">
        <v>891.95699999999999</v>
      </c>
      <c r="G299">
        <v>7.61</v>
      </c>
      <c r="I299">
        <v>282</v>
      </c>
      <c r="J299">
        <v>996.6</v>
      </c>
      <c r="K299">
        <v>8.3000000000000007</v>
      </c>
    </row>
    <row r="300" spans="1:11">
      <c r="A300">
        <v>283</v>
      </c>
      <c r="B300">
        <v>906.90589999999997</v>
      </c>
      <c r="C300">
        <v>7.81</v>
      </c>
      <c r="E300">
        <v>283</v>
      </c>
      <c r="F300">
        <v>896.93989999999997</v>
      </c>
      <c r="G300">
        <v>7.6449999999999996</v>
      </c>
      <c r="I300">
        <v>283</v>
      </c>
      <c r="J300">
        <v>1001.583</v>
      </c>
      <c r="K300">
        <v>8.34</v>
      </c>
    </row>
    <row r="301" spans="1:11">
      <c r="A301">
        <v>284</v>
      </c>
      <c r="B301">
        <v>911.88900000000001</v>
      </c>
      <c r="C301">
        <v>7.84</v>
      </c>
      <c r="E301">
        <v>284</v>
      </c>
      <c r="F301">
        <v>901.923</v>
      </c>
      <c r="G301">
        <v>7.69</v>
      </c>
      <c r="I301">
        <v>284</v>
      </c>
      <c r="J301">
        <v>1006.566</v>
      </c>
      <c r="K301">
        <v>8.375</v>
      </c>
    </row>
    <row r="302" spans="1:11">
      <c r="A302">
        <v>285</v>
      </c>
      <c r="B302">
        <v>911.88900000000001</v>
      </c>
      <c r="C302">
        <v>7.875</v>
      </c>
      <c r="E302">
        <v>285</v>
      </c>
      <c r="F302">
        <v>901.923</v>
      </c>
      <c r="G302">
        <v>7.72</v>
      </c>
      <c r="I302">
        <v>285</v>
      </c>
      <c r="J302">
        <v>1011.549</v>
      </c>
      <c r="K302">
        <v>8.41</v>
      </c>
    </row>
    <row r="303" spans="1:11">
      <c r="A303">
        <v>286</v>
      </c>
      <c r="B303">
        <v>916.87189999999998</v>
      </c>
      <c r="C303">
        <v>7.91</v>
      </c>
      <c r="E303">
        <v>286</v>
      </c>
      <c r="F303">
        <v>906.90589999999997</v>
      </c>
      <c r="G303">
        <v>7.7549999999999999</v>
      </c>
      <c r="I303">
        <v>286</v>
      </c>
      <c r="J303">
        <v>1011.549</v>
      </c>
      <c r="K303">
        <v>8.4499999999999993</v>
      </c>
    </row>
    <row r="304" spans="1:11">
      <c r="A304">
        <v>287</v>
      </c>
      <c r="B304">
        <v>921.85500000000002</v>
      </c>
      <c r="C304">
        <v>7.9450000000000003</v>
      </c>
      <c r="E304">
        <v>287</v>
      </c>
      <c r="F304">
        <v>911.88900000000001</v>
      </c>
      <c r="G304">
        <v>7.7850000000000001</v>
      </c>
      <c r="I304">
        <v>287</v>
      </c>
      <c r="J304">
        <v>1016.532</v>
      </c>
      <c r="K304">
        <v>8.4849999999999994</v>
      </c>
    </row>
    <row r="305" spans="1:11">
      <c r="A305">
        <v>288</v>
      </c>
      <c r="B305">
        <v>926.83799999999997</v>
      </c>
      <c r="C305">
        <v>7.98</v>
      </c>
      <c r="E305">
        <v>288</v>
      </c>
      <c r="F305">
        <v>916.87189999999998</v>
      </c>
      <c r="G305">
        <v>7.8150000000000004</v>
      </c>
      <c r="I305">
        <v>288</v>
      </c>
      <c r="J305">
        <v>1021.515</v>
      </c>
      <c r="K305">
        <v>8.52</v>
      </c>
    </row>
    <row r="306" spans="1:11">
      <c r="A306">
        <v>289</v>
      </c>
      <c r="B306">
        <v>926.83799999999997</v>
      </c>
      <c r="C306">
        <v>8.02</v>
      </c>
      <c r="E306">
        <v>289</v>
      </c>
      <c r="F306">
        <v>916.87189999999998</v>
      </c>
      <c r="G306">
        <v>7.85</v>
      </c>
      <c r="I306">
        <v>289</v>
      </c>
      <c r="J306">
        <v>1026.498</v>
      </c>
      <c r="K306">
        <v>8.5599989999999995</v>
      </c>
    </row>
    <row r="307" spans="1:11">
      <c r="A307">
        <v>290</v>
      </c>
      <c r="B307">
        <v>936.80399999999997</v>
      </c>
      <c r="C307">
        <v>8.0549990000000005</v>
      </c>
      <c r="E307">
        <v>290</v>
      </c>
      <c r="F307">
        <v>921.85500000000002</v>
      </c>
      <c r="G307">
        <v>7.8849999999999998</v>
      </c>
      <c r="I307">
        <v>290</v>
      </c>
      <c r="J307">
        <v>1031.481</v>
      </c>
      <c r="K307">
        <v>8.5999990000000004</v>
      </c>
    </row>
    <row r="308" spans="1:11">
      <c r="A308">
        <v>291</v>
      </c>
      <c r="B308">
        <v>941.78700000000003</v>
      </c>
      <c r="C308">
        <v>8.09</v>
      </c>
      <c r="E308">
        <v>291</v>
      </c>
      <c r="F308">
        <v>926.83799999999997</v>
      </c>
      <c r="G308">
        <v>7.9249999999999998</v>
      </c>
      <c r="I308">
        <v>291</v>
      </c>
      <c r="J308">
        <v>1036.4639999999999</v>
      </c>
      <c r="K308">
        <v>8.6300000000000008</v>
      </c>
    </row>
    <row r="309" spans="1:11">
      <c r="A309">
        <v>292</v>
      </c>
      <c r="B309">
        <v>941.78700000000003</v>
      </c>
      <c r="C309">
        <v>8.1300000000000008</v>
      </c>
      <c r="E309">
        <v>292</v>
      </c>
      <c r="F309">
        <v>931.82100000000003</v>
      </c>
      <c r="G309">
        <v>7.96</v>
      </c>
      <c r="I309">
        <v>292</v>
      </c>
      <c r="J309">
        <v>1041.4469999999999</v>
      </c>
      <c r="K309">
        <v>8.67</v>
      </c>
    </row>
    <row r="310" spans="1:11">
      <c r="A310">
        <v>293</v>
      </c>
      <c r="B310">
        <v>946.77</v>
      </c>
      <c r="C310">
        <v>8.1649999999999991</v>
      </c>
      <c r="E310">
        <v>293</v>
      </c>
      <c r="F310">
        <v>931.82100000000003</v>
      </c>
      <c r="G310">
        <v>7.9950000000000001</v>
      </c>
      <c r="I310">
        <v>293</v>
      </c>
      <c r="J310">
        <v>1046.43</v>
      </c>
      <c r="K310">
        <v>8.7050000000000001</v>
      </c>
    </row>
    <row r="311" spans="1:11">
      <c r="A311">
        <v>294</v>
      </c>
      <c r="B311">
        <v>951.75300000000004</v>
      </c>
      <c r="C311">
        <v>8.2050000000000001</v>
      </c>
      <c r="E311">
        <v>294</v>
      </c>
      <c r="F311">
        <v>936.80399999999997</v>
      </c>
      <c r="G311">
        <v>8.0350000000000001</v>
      </c>
      <c r="I311">
        <v>294</v>
      </c>
      <c r="J311">
        <v>1046.43</v>
      </c>
      <c r="K311">
        <v>8.74</v>
      </c>
    </row>
    <row r="312" spans="1:11">
      <c r="A312">
        <v>295</v>
      </c>
      <c r="B312">
        <v>956.73599999999999</v>
      </c>
      <c r="C312">
        <v>8.24</v>
      </c>
      <c r="E312">
        <v>295</v>
      </c>
      <c r="F312">
        <v>941.78700000000003</v>
      </c>
      <c r="G312">
        <v>8.07</v>
      </c>
      <c r="I312">
        <v>295</v>
      </c>
      <c r="J312">
        <v>1051.413</v>
      </c>
      <c r="K312">
        <v>8.7799999999999994</v>
      </c>
    </row>
    <row r="313" spans="1:11">
      <c r="A313">
        <v>296</v>
      </c>
      <c r="B313">
        <v>961.71889999999996</v>
      </c>
      <c r="C313">
        <v>8.2750000000000004</v>
      </c>
      <c r="E313">
        <v>296</v>
      </c>
      <c r="F313">
        <v>946.77</v>
      </c>
      <c r="G313">
        <v>8.1050000000000004</v>
      </c>
      <c r="I313">
        <v>296</v>
      </c>
      <c r="J313">
        <v>1056.396</v>
      </c>
      <c r="K313">
        <v>8.8149999999999995</v>
      </c>
    </row>
    <row r="314" spans="1:11">
      <c r="A314">
        <v>297</v>
      </c>
      <c r="B314">
        <v>961.71889999999996</v>
      </c>
      <c r="C314">
        <v>8.3099989999999995</v>
      </c>
      <c r="E314">
        <v>297</v>
      </c>
      <c r="F314">
        <v>951.75300000000004</v>
      </c>
      <c r="G314">
        <v>8.1399989999999995</v>
      </c>
      <c r="I314">
        <v>297</v>
      </c>
      <c r="J314">
        <v>1061.3789999999999</v>
      </c>
      <c r="K314">
        <v>8.8499990000000004</v>
      </c>
    </row>
    <row r="315" spans="1:11">
      <c r="A315">
        <v>298</v>
      </c>
      <c r="B315">
        <v>966.702</v>
      </c>
      <c r="C315">
        <v>8.3499990000000004</v>
      </c>
      <c r="E315">
        <v>298</v>
      </c>
      <c r="F315">
        <v>956.73599999999999</v>
      </c>
      <c r="G315">
        <v>8.1750000000000007</v>
      </c>
      <c r="I315">
        <v>298</v>
      </c>
      <c r="J315">
        <v>1066.3620000000001</v>
      </c>
      <c r="K315">
        <v>8.8899989999999995</v>
      </c>
    </row>
    <row r="316" spans="1:11">
      <c r="A316">
        <v>299</v>
      </c>
      <c r="B316">
        <v>971.68489999999997</v>
      </c>
      <c r="C316">
        <v>8.3899989999999995</v>
      </c>
      <c r="E316">
        <v>299</v>
      </c>
      <c r="F316">
        <v>961.71889999999996</v>
      </c>
      <c r="G316">
        <v>8.2100000000000009</v>
      </c>
      <c r="I316">
        <v>299</v>
      </c>
      <c r="J316">
        <v>1071.345</v>
      </c>
      <c r="K316">
        <v>8.9250000000000007</v>
      </c>
    </row>
    <row r="317" spans="1:11">
      <c r="A317">
        <v>300</v>
      </c>
      <c r="B317">
        <v>976.66800000000001</v>
      </c>
      <c r="C317">
        <v>8.4250000000000007</v>
      </c>
      <c r="E317">
        <v>300</v>
      </c>
      <c r="F317">
        <v>961.71889999999996</v>
      </c>
      <c r="G317">
        <v>8.2449999999999992</v>
      </c>
      <c r="I317">
        <v>300</v>
      </c>
      <c r="J317">
        <v>1071.345</v>
      </c>
      <c r="K317">
        <v>8.9550000000000001</v>
      </c>
    </row>
    <row r="318" spans="1:11">
      <c r="A318">
        <v>301</v>
      </c>
      <c r="B318">
        <v>981.65089999999998</v>
      </c>
      <c r="C318">
        <v>8.4649999999999999</v>
      </c>
      <c r="E318">
        <v>301</v>
      </c>
      <c r="F318">
        <v>966.702</v>
      </c>
      <c r="G318">
        <v>8.2850000000000001</v>
      </c>
      <c r="I318">
        <v>301</v>
      </c>
      <c r="J318">
        <v>1076.328</v>
      </c>
      <c r="K318">
        <v>8.99</v>
      </c>
    </row>
    <row r="319" spans="1:11">
      <c r="A319">
        <v>302</v>
      </c>
      <c r="B319">
        <v>981.65089999999998</v>
      </c>
      <c r="C319">
        <v>8.4949999999999992</v>
      </c>
      <c r="E319">
        <v>302</v>
      </c>
      <c r="F319">
        <v>971.68489999999997</v>
      </c>
      <c r="G319">
        <v>8.3149999999999995</v>
      </c>
      <c r="I319">
        <v>302</v>
      </c>
      <c r="J319">
        <v>1081.3109999999999</v>
      </c>
      <c r="K319">
        <v>9.0299999999999994</v>
      </c>
    </row>
    <row r="320" spans="1:11">
      <c r="A320">
        <v>303</v>
      </c>
      <c r="B320">
        <v>986.63400000000001</v>
      </c>
      <c r="C320">
        <v>8.5299999999999994</v>
      </c>
      <c r="E320">
        <v>303</v>
      </c>
      <c r="F320">
        <v>976.66800000000001</v>
      </c>
      <c r="G320">
        <v>8.3499990000000004</v>
      </c>
      <c r="I320">
        <v>303</v>
      </c>
      <c r="J320">
        <v>1086.2940000000001</v>
      </c>
      <c r="K320">
        <v>9.0599989999999995</v>
      </c>
    </row>
    <row r="321" spans="1:11">
      <c r="A321">
        <v>304</v>
      </c>
      <c r="B321">
        <v>991.61689999999999</v>
      </c>
      <c r="C321">
        <v>8.5649999999999995</v>
      </c>
      <c r="E321">
        <v>304</v>
      </c>
      <c r="F321">
        <v>981.65089999999998</v>
      </c>
      <c r="G321">
        <v>8.3849999999999998</v>
      </c>
      <c r="I321">
        <v>304</v>
      </c>
      <c r="J321">
        <v>1091.277</v>
      </c>
      <c r="K321">
        <v>9.0950000000000006</v>
      </c>
    </row>
    <row r="322" spans="1:11">
      <c r="A322">
        <v>305</v>
      </c>
      <c r="B322">
        <v>996.6</v>
      </c>
      <c r="C322">
        <v>8.6050000000000004</v>
      </c>
      <c r="E322">
        <v>305</v>
      </c>
      <c r="F322">
        <v>981.65089999999998</v>
      </c>
      <c r="G322">
        <v>8.42</v>
      </c>
      <c r="I322">
        <v>305</v>
      </c>
      <c r="J322">
        <v>1091.277</v>
      </c>
      <c r="K322">
        <v>9.1300000000000008</v>
      </c>
    </row>
    <row r="323" spans="1:11">
      <c r="A323">
        <v>306</v>
      </c>
      <c r="B323">
        <v>1001.583</v>
      </c>
      <c r="C323">
        <v>8.6449999999999996</v>
      </c>
      <c r="E323">
        <v>306</v>
      </c>
      <c r="F323">
        <v>986.63400000000001</v>
      </c>
      <c r="G323">
        <v>8.4499999999999993</v>
      </c>
      <c r="I323">
        <v>306</v>
      </c>
      <c r="J323">
        <v>1096.26</v>
      </c>
      <c r="K323">
        <v>9.1649999999999991</v>
      </c>
    </row>
    <row r="324" spans="1:11">
      <c r="A324">
        <v>307</v>
      </c>
      <c r="B324">
        <v>1001.583</v>
      </c>
      <c r="C324">
        <v>8.6799990000000005</v>
      </c>
      <c r="E324">
        <v>307</v>
      </c>
      <c r="F324">
        <v>991.61689999999999</v>
      </c>
      <c r="G324">
        <v>8.49</v>
      </c>
      <c r="I324">
        <v>307</v>
      </c>
      <c r="J324">
        <v>1096.26</v>
      </c>
      <c r="K324">
        <v>9.1999999999999993</v>
      </c>
    </row>
    <row r="325" spans="1:11">
      <c r="A325">
        <v>308</v>
      </c>
      <c r="B325">
        <v>1006.566</v>
      </c>
      <c r="C325">
        <v>8.7149999999999999</v>
      </c>
      <c r="E325">
        <v>308</v>
      </c>
      <c r="F325">
        <v>991.61689999999999</v>
      </c>
      <c r="G325">
        <v>8.5299999999999994</v>
      </c>
      <c r="I325">
        <v>308</v>
      </c>
      <c r="J325">
        <v>1101.2429999999999</v>
      </c>
      <c r="K325">
        <v>9.2349999999999994</v>
      </c>
    </row>
    <row r="326" spans="1:11">
      <c r="A326">
        <v>309</v>
      </c>
      <c r="B326">
        <v>1016.532</v>
      </c>
      <c r="C326">
        <v>8.75</v>
      </c>
      <c r="E326">
        <v>309</v>
      </c>
      <c r="F326">
        <v>1001.583</v>
      </c>
      <c r="G326">
        <v>8.5649999999999995</v>
      </c>
      <c r="I326">
        <v>309</v>
      </c>
      <c r="J326">
        <v>1106.2260000000001</v>
      </c>
      <c r="K326">
        <v>9.27</v>
      </c>
    </row>
    <row r="327" spans="1:11">
      <c r="A327">
        <v>310</v>
      </c>
      <c r="B327">
        <v>1016.532</v>
      </c>
      <c r="C327">
        <v>8.7949999999999999</v>
      </c>
      <c r="E327">
        <v>310</v>
      </c>
      <c r="F327">
        <v>1001.583</v>
      </c>
      <c r="G327">
        <v>8.5999990000000004</v>
      </c>
      <c r="I327">
        <v>310</v>
      </c>
      <c r="J327">
        <v>1106.2260000000001</v>
      </c>
      <c r="K327">
        <v>9.3049990000000005</v>
      </c>
    </row>
    <row r="328" spans="1:11">
      <c r="A328">
        <v>311</v>
      </c>
      <c r="B328">
        <v>1021.515</v>
      </c>
      <c r="C328">
        <v>8.83</v>
      </c>
      <c r="E328">
        <v>311</v>
      </c>
      <c r="F328">
        <v>1006.566</v>
      </c>
      <c r="G328">
        <v>8.6300000000000008</v>
      </c>
      <c r="I328">
        <v>311</v>
      </c>
      <c r="J328">
        <v>1111.2090000000001</v>
      </c>
      <c r="K328">
        <v>9.3450000000000006</v>
      </c>
    </row>
    <row r="329" spans="1:11">
      <c r="A329">
        <v>312</v>
      </c>
      <c r="B329">
        <v>1026.498</v>
      </c>
      <c r="C329">
        <v>8.8699999999999992</v>
      </c>
      <c r="E329">
        <v>312</v>
      </c>
      <c r="F329">
        <v>1011.549</v>
      </c>
      <c r="G329">
        <v>8.6649999999999991</v>
      </c>
      <c r="I329">
        <v>312</v>
      </c>
      <c r="J329">
        <v>1116.192</v>
      </c>
      <c r="K329">
        <v>9.3849999999999998</v>
      </c>
    </row>
    <row r="330" spans="1:11">
      <c r="A330">
        <v>313</v>
      </c>
      <c r="B330">
        <v>1026.498</v>
      </c>
      <c r="C330">
        <v>8.9</v>
      </c>
      <c r="E330">
        <v>313</v>
      </c>
      <c r="F330">
        <v>1011.549</v>
      </c>
      <c r="G330">
        <v>8.7050000000000001</v>
      </c>
      <c r="I330">
        <v>313</v>
      </c>
      <c r="J330">
        <v>1116.192</v>
      </c>
      <c r="K330">
        <v>9.4250000000000007</v>
      </c>
    </row>
    <row r="331" spans="1:11">
      <c r="A331">
        <v>314</v>
      </c>
      <c r="B331">
        <v>1036.4639999999999</v>
      </c>
      <c r="C331">
        <v>8.94</v>
      </c>
      <c r="E331">
        <v>314</v>
      </c>
      <c r="F331">
        <v>1016.532</v>
      </c>
      <c r="G331">
        <v>8.74</v>
      </c>
      <c r="I331">
        <v>314</v>
      </c>
      <c r="J331">
        <v>1121.175</v>
      </c>
      <c r="K331">
        <v>9.4600000000000009</v>
      </c>
    </row>
    <row r="332" spans="1:11">
      <c r="A332">
        <v>315</v>
      </c>
      <c r="B332">
        <v>1036.4639999999999</v>
      </c>
      <c r="C332">
        <v>8.9749990000000004</v>
      </c>
      <c r="E332">
        <v>315</v>
      </c>
      <c r="F332">
        <v>1021.515</v>
      </c>
      <c r="G332">
        <v>8.7750000000000004</v>
      </c>
      <c r="I332">
        <v>315</v>
      </c>
      <c r="J332">
        <v>1126.1579999999999</v>
      </c>
      <c r="K332">
        <v>9.4949999999999992</v>
      </c>
    </row>
    <row r="333" spans="1:11">
      <c r="A333">
        <v>316</v>
      </c>
      <c r="B333">
        <v>1041.4469999999999</v>
      </c>
      <c r="C333">
        <v>9.0149989999999995</v>
      </c>
      <c r="E333">
        <v>316</v>
      </c>
      <c r="F333">
        <v>1026.498</v>
      </c>
      <c r="G333">
        <v>8.8099989999999995</v>
      </c>
      <c r="I333">
        <v>316</v>
      </c>
      <c r="J333">
        <v>1126.1579999999999</v>
      </c>
      <c r="K333">
        <v>9.5250000000000004</v>
      </c>
    </row>
    <row r="334" spans="1:11">
      <c r="A334">
        <v>317</v>
      </c>
      <c r="B334">
        <v>1046.43</v>
      </c>
      <c r="C334">
        <v>9.0549990000000005</v>
      </c>
      <c r="E334">
        <v>317</v>
      </c>
      <c r="F334">
        <v>1031.481</v>
      </c>
      <c r="G334">
        <v>8.8450000000000006</v>
      </c>
      <c r="I334">
        <v>317</v>
      </c>
      <c r="J334">
        <v>1131.1410000000001</v>
      </c>
      <c r="K334">
        <v>9.5649999999999995</v>
      </c>
    </row>
    <row r="335" spans="1:11">
      <c r="A335">
        <v>318</v>
      </c>
      <c r="B335">
        <v>1051.413</v>
      </c>
      <c r="C335">
        <v>9.0850000000000009</v>
      </c>
      <c r="E335">
        <v>318</v>
      </c>
      <c r="F335">
        <v>1031.481</v>
      </c>
      <c r="G335">
        <v>8.8849999999999998</v>
      </c>
      <c r="I335">
        <v>318</v>
      </c>
      <c r="J335">
        <v>1131.1410000000001</v>
      </c>
      <c r="K335">
        <v>9.5999990000000004</v>
      </c>
    </row>
    <row r="336" spans="1:11">
      <c r="A336">
        <v>319</v>
      </c>
      <c r="B336">
        <v>1056.396</v>
      </c>
      <c r="C336">
        <v>9.125</v>
      </c>
      <c r="E336">
        <v>319</v>
      </c>
      <c r="F336">
        <v>1036.4639999999999</v>
      </c>
      <c r="G336">
        <v>8.9149999999999991</v>
      </c>
      <c r="I336">
        <v>319</v>
      </c>
      <c r="J336">
        <v>1136.124</v>
      </c>
      <c r="K336">
        <v>9.6349999999999998</v>
      </c>
    </row>
    <row r="337" spans="1:11">
      <c r="A337">
        <v>320</v>
      </c>
      <c r="B337">
        <v>1056.396</v>
      </c>
      <c r="C337">
        <v>9.1649999999999991</v>
      </c>
      <c r="E337">
        <v>320</v>
      </c>
      <c r="F337">
        <v>1041.4469999999999</v>
      </c>
      <c r="G337">
        <v>8.9499999999999993</v>
      </c>
      <c r="I337">
        <v>320</v>
      </c>
      <c r="J337">
        <v>1136.124</v>
      </c>
      <c r="K337">
        <v>9.67</v>
      </c>
    </row>
    <row r="338" spans="1:11">
      <c r="A338">
        <v>321</v>
      </c>
      <c r="B338">
        <v>1066.3620000000001</v>
      </c>
      <c r="C338">
        <v>9.2050000000000001</v>
      </c>
      <c r="E338">
        <v>321</v>
      </c>
      <c r="F338">
        <v>1046.43</v>
      </c>
      <c r="G338">
        <v>8.99</v>
      </c>
      <c r="I338">
        <v>321</v>
      </c>
      <c r="J338">
        <v>1141.107</v>
      </c>
      <c r="K338">
        <v>9.7100000000000009</v>
      </c>
    </row>
    <row r="339" spans="1:11">
      <c r="A339">
        <v>322</v>
      </c>
      <c r="B339">
        <v>1046.43</v>
      </c>
      <c r="C339">
        <v>9.2850000000000001</v>
      </c>
      <c r="E339">
        <v>322</v>
      </c>
      <c r="F339">
        <v>1046.43</v>
      </c>
      <c r="G339">
        <v>9.0250000000000004</v>
      </c>
      <c r="I339">
        <v>322</v>
      </c>
      <c r="J339">
        <v>1146.0899999999999</v>
      </c>
      <c r="K339">
        <v>9.7449999999999992</v>
      </c>
    </row>
    <row r="340" spans="1:11">
      <c r="A340">
        <v>323</v>
      </c>
      <c r="B340">
        <v>1051.413</v>
      </c>
      <c r="C340">
        <v>9.32</v>
      </c>
      <c r="E340">
        <v>323</v>
      </c>
      <c r="F340">
        <v>1051.413</v>
      </c>
      <c r="G340">
        <v>9.0649999999999995</v>
      </c>
      <c r="I340">
        <v>323</v>
      </c>
      <c r="J340">
        <v>1146.0899999999999</v>
      </c>
      <c r="K340">
        <v>9.7899999999999991</v>
      </c>
    </row>
    <row r="341" spans="1:11">
      <c r="A341">
        <v>324</v>
      </c>
      <c r="B341">
        <v>1051.413</v>
      </c>
      <c r="C341">
        <v>9.3699999999999992</v>
      </c>
      <c r="E341">
        <v>324</v>
      </c>
      <c r="F341">
        <v>1056.396</v>
      </c>
      <c r="G341">
        <v>9.0999990000000004</v>
      </c>
      <c r="I341">
        <v>324</v>
      </c>
      <c r="J341">
        <v>1151.0730000000001</v>
      </c>
      <c r="K341">
        <v>9.8249999999999993</v>
      </c>
    </row>
    <row r="342" spans="1:11">
      <c r="A342">
        <v>325</v>
      </c>
      <c r="B342">
        <v>1061.3789999999999</v>
      </c>
      <c r="C342">
        <v>9.4049999999999994</v>
      </c>
      <c r="E342">
        <v>325</v>
      </c>
      <c r="F342">
        <v>1061.3789999999999</v>
      </c>
      <c r="G342">
        <v>9.1300000000000008</v>
      </c>
      <c r="I342">
        <v>325</v>
      </c>
      <c r="J342">
        <v>1156.056</v>
      </c>
      <c r="K342">
        <v>9.86</v>
      </c>
    </row>
    <row r="343" spans="1:11">
      <c r="A343">
        <v>326</v>
      </c>
      <c r="B343">
        <v>1061.3789999999999</v>
      </c>
      <c r="C343">
        <v>9.4450000000000003</v>
      </c>
      <c r="E343">
        <v>326</v>
      </c>
      <c r="F343">
        <v>1066.3620000000001</v>
      </c>
      <c r="G343">
        <v>9.17</v>
      </c>
      <c r="I343">
        <v>326</v>
      </c>
      <c r="J343">
        <v>1156.056</v>
      </c>
      <c r="K343">
        <v>9.8949999999999996</v>
      </c>
    </row>
    <row r="344" spans="1:11">
      <c r="A344">
        <v>327</v>
      </c>
      <c r="B344">
        <v>1066.3620000000001</v>
      </c>
      <c r="C344">
        <v>9.4849999999999994</v>
      </c>
      <c r="E344">
        <v>327</v>
      </c>
      <c r="F344">
        <v>1071.345</v>
      </c>
      <c r="G344">
        <v>9.2050000000000001</v>
      </c>
      <c r="I344">
        <v>327</v>
      </c>
      <c r="J344">
        <v>1156.056</v>
      </c>
      <c r="K344">
        <v>9.9349989999999995</v>
      </c>
    </row>
    <row r="345" spans="1:11">
      <c r="A345">
        <v>328</v>
      </c>
      <c r="B345">
        <v>1071.345</v>
      </c>
      <c r="C345">
        <v>9.52</v>
      </c>
      <c r="E345">
        <v>328</v>
      </c>
      <c r="F345">
        <v>1071.345</v>
      </c>
      <c r="G345">
        <v>9.24</v>
      </c>
      <c r="I345">
        <v>328</v>
      </c>
      <c r="J345">
        <v>1161.039</v>
      </c>
      <c r="K345">
        <v>9.9699989999999996</v>
      </c>
    </row>
    <row r="346" spans="1:11">
      <c r="A346">
        <v>329</v>
      </c>
      <c r="B346">
        <v>1076.328</v>
      </c>
      <c r="C346">
        <v>9.5500000000000007</v>
      </c>
      <c r="E346">
        <v>329</v>
      </c>
      <c r="F346">
        <v>1076.328</v>
      </c>
      <c r="G346">
        <v>9.2799999999999994</v>
      </c>
      <c r="I346">
        <v>329</v>
      </c>
      <c r="J346">
        <v>1166.0219999999999</v>
      </c>
      <c r="K346">
        <v>10.01</v>
      </c>
    </row>
    <row r="347" spans="1:11">
      <c r="A347">
        <v>330</v>
      </c>
      <c r="B347">
        <v>1076.328</v>
      </c>
      <c r="C347">
        <v>9.59</v>
      </c>
      <c r="E347">
        <v>330</v>
      </c>
      <c r="F347">
        <v>1081.3109999999999</v>
      </c>
      <c r="G347">
        <v>9.3149999999999995</v>
      </c>
      <c r="I347">
        <v>330</v>
      </c>
      <c r="J347">
        <v>1171.0050000000001</v>
      </c>
      <c r="K347">
        <v>10.045</v>
      </c>
    </row>
    <row r="348" spans="1:11">
      <c r="A348">
        <v>331</v>
      </c>
      <c r="B348">
        <v>1081.3109999999999</v>
      </c>
      <c r="C348">
        <v>9.6300000000000008</v>
      </c>
      <c r="E348">
        <v>331</v>
      </c>
      <c r="F348">
        <v>1086.2940000000001</v>
      </c>
      <c r="G348">
        <v>9.3499990000000004</v>
      </c>
      <c r="I348">
        <v>331</v>
      </c>
      <c r="J348">
        <v>1171.0050000000001</v>
      </c>
      <c r="K348">
        <v>10.08</v>
      </c>
    </row>
    <row r="349" spans="1:11">
      <c r="A349">
        <v>332</v>
      </c>
      <c r="B349">
        <v>1086.2940000000001</v>
      </c>
      <c r="C349">
        <v>9.6649999999999991</v>
      </c>
      <c r="E349">
        <v>332</v>
      </c>
      <c r="F349">
        <v>1091.277</v>
      </c>
      <c r="G349">
        <v>9.3849999999999998</v>
      </c>
      <c r="I349">
        <v>332</v>
      </c>
      <c r="J349">
        <v>1175.9880000000001</v>
      </c>
      <c r="K349">
        <v>10.115</v>
      </c>
    </row>
    <row r="350" spans="1:11">
      <c r="A350">
        <v>333</v>
      </c>
      <c r="B350">
        <v>1091.277</v>
      </c>
      <c r="C350">
        <v>9.6999999999999993</v>
      </c>
      <c r="E350">
        <v>333</v>
      </c>
      <c r="F350">
        <v>1091.277</v>
      </c>
      <c r="G350">
        <v>9.42</v>
      </c>
      <c r="I350">
        <v>333</v>
      </c>
      <c r="J350">
        <v>1175.9880000000001</v>
      </c>
      <c r="K350">
        <v>10.15</v>
      </c>
    </row>
    <row r="351" spans="1:11">
      <c r="A351">
        <v>334</v>
      </c>
      <c r="B351">
        <v>1091.277</v>
      </c>
      <c r="C351">
        <v>9.7349999999999994</v>
      </c>
      <c r="E351">
        <v>334</v>
      </c>
      <c r="F351">
        <v>1096.26</v>
      </c>
      <c r="G351">
        <v>9.4499999999999993</v>
      </c>
      <c r="I351">
        <v>334</v>
      </c>
      <c r="J351">
        <v>1180.971</v>
      </c>
      <c r="K351">
        <v>10.185</v>
      </c>
    </row>
    <row r="352" spans="1:11">
      <c r="A352">
        <v>335</v>
      </c>
      <c r="B352">
        <v>1096.26</v>
      </c>
      <c r="C352">
        <v>9.7750000000000004</v>
      </c>
      <c r="E352">
        <v>335</v>
      </c>
      <c r="F352">
        <v>1101.2429999999999</v>
      </c>
      <c r="G352">
        <v>9.4849999999999994</v>
      </c>
      <c r="I352">
        <v>335</v>
      </c>
      <c r="J352">
        <v>1180.971</v>
      </c>
      <c r="K352">
        <v>10.220000000000001</v>
      </c>
    </row>
    <row r="353" spans="1:11">
      <c r="A353">
        <v>336</v>
      </c>
      <c r="B353">
        <v>1101.2429999999999</v>
      </c>
      <c r="C353">
        <v>9.8149999999999995</v>
      </c>
      <c r="E353">
        <v>336</v>
      </c>
      <c r="F353">
        <v>1106.2260000000001</v>
      </c>
      <c r="G353">
        <v>9.52</v>
      </c>
      <c r="I353">
        <v>336</v>
      </c>
      <c r="J353">
        <v>1185.954</v>
      </c>
      <c r="K353">
        <v>10.25</v>
      </c>
    </row>
    <row r="354" spans="1:11">
      <c r="A354">
        <v>337</v>
      </c>
      <c r="B354">
        <v>1101.2429999999999</v>
      </c>
      <c r="C354">
        <v>9.8550000000000004</v>
      </c>
      <c r="E354">
        <v>337</v>
      </c>
      <c r="F354">
        <v>1106.2260000000001</v>
      </c>
      <c r="G354">
        <v>9.5549990000000005</v>
      </c>
      <c r="I354">
        <v>337</v>
      </c>
      <c r="J354">
        <v>1190.9369999999999</v>
      </c>
      <c r="K354">
        <v>10.285</v>
      </c>
    </row>
    <row r="355" spans="1:11">
      <c r="A355">
        <v>338</v>
      </c>
      <c r="B355">
        <v>1106.2260000000001</v>
      </c>
      <c r="C355">
        <v>9.8899989999999995</v>
      </c>
      <c r="E355">
        <v>338</v>
      </c>
      <c r="F355">
        <v>1116.192</v>
      </c>
      <c r="G355">
        <v>9.59</v>
      </c>
      <c r="I355">
        <v>338</v>
      </c>
      <c r="J355">
        <v>1190.9369999999999</v>
      </c>
      <c r="K355">
        <v>10.324999999999999</v>
      </c>
    </row>
    <row r="356" spans="1:11">
      <c r="A356">
        <v>339</v>
      </c>
      <c r="B356">
        <v>1111.2090000000001</v>
      </c>
      <c r="C356">
        <v>9.9299990000000005</v>
      </c>
      <c r="E356">
        <v>339</v>
      </c>
      <c r="F356">
        <v>1116.192</v>
      </c>
      <c r="G356">
        <v>9.625</v>
      </c>
      <c r="I356">
        <v>339</v>
      </c>
      <c r="J356">
        <v>1190.9369999999999</v>
      </c>
      <c r="K356">
        <v>10.36</v>
      </c>
    </row>
    <row r="357" spans="1:11">
      <c r="A357">
        <v>340</v>
      </c>
      <c r="B357">
        <v>1116.192</v>
      </c>
      <c r="C357">
        <v>9.9699989999999996</v>
      </c>
      <c r="E357">
        <v>340</v>
      </c>
      <c r="F357">
        <v>1121.175</v>
      </c>
      <c r="G357">
        <v>9.6549999999999994</v>
      </c>
      <c r="I357">
        <v>340</v>
      </c>
      <c r="J357">
        <v>1195.92</v>
      </c>
      <c r="K357">
        <v>10.4</v>
      </c>
    </row>
    <row r="358" spans="1:11">
      <c r="A358">
        <v>341</v>
      </c>
      <c r="B358">
        <v>1121.175</v>
      </c>
      <c r="C358">
        <v>10.005000000000001</v>
      </c>
      <c r="E358">
        <v>341</v>
      </c>
      <c r="F358">
        <v>1121.175</v>
      </c>
      <c r="G358">
        <v>9.69</v>
      </c>
      <c r="I358">
        <v>341</v>
      </c>
      <c r="J358">
        <v>1200.903</v>
      </c>
      <c r="K358">
        <v>10.44</v>
      </c>
    </row>
    <row r="359" spans="1:11">
      <c r="A359">
        <v>342</v>
      </c>
      <c r="B359">
        <v>1121.175</v>
      </c>
      <c r="C359">
        <v>10.039999999999999</v>
      </c>
      <c r="E359">
        <v>342</v>
      </c>
      <c r="F359">
        <v>1131.1410000000001</v>
      </c>
      <c r="G359">
        <v>9.7249990000000004</v>
      </c>
      <c r="I359">
        <v>342</v>
      </c>
      <c r="J359">
        <v>1200.903</v>
      </c>
      <c r="K359">
        <v>10.475</v>
      </c>
    </row>
    <row r="360" spans="1:11">
      <c r="A360">
        <v>343</v>
      </c>
      <c r="B360">
        <v>1126.1579999999999</v>
      </c>
      <c r="C360">
        <v>10.074999999999999</v>
      </c>
      <c r="E360">
        <v>343</v>
      </c>
      <c r="F360">
        <v>1131.1410000000001</v>
      </c>
      <c r="G360">
        <v>9.7550000000000008</v>
      </c>
      <c r="I360">
        <v>343</v>
      </c>
      <c r="J360">
        <v>1205.886</v>
      </c>
      <c r="K360">
        <v>10.515000000000001</v>
      </c>
    </row>
    <row r="361" spans="1:11">
      <c r="A361">
        <v>344</v>
      </c>
      <c r="B361">
        <v>1131.1410000000001</v>
      </c>
      <c r="C361">
        <v>10.115</v>
      </c>
      <c r="E361">
        <v>344</v>
      </c>
      <c r="F361">
        <v>1136.124</v>
      </c>
      <c r="G361">
        <v>9.8000000000000007</v>
      </c>
      <c r="I361">
        <v>344</v>
      </c>
      <c r="J361">
        <v>1205.886</v>
      </c>
      <c r="K361">
        <v>10.545</v>
      </c>
    </row>
    <row r="362" spans="1:11">
      <c r="A362">
        <v>345</v>
      </c>
      <c r="B362">
        <v>1131.1410000000001</v>
      </c>
      <c r="C362">
        <v>10.154999999999999</v>
      </c>
      <c r="E362">
        <v>345</v>
      </c>
      <c r="F362">
        <v>1136.124</v>
      </c>
      <c r="G362">
        <v>9.8350000000000009</v>
      </c>
      <c r="I362">
        <v>345</v>
      </c>
      <c r="J362">
        <v>1210.8689999999999</v>
      </c>
      <c r="K362">
        <v>10.58</v>
      </c>
    </row>
    <row r="363" spans="1:11">
      <c r="A363">
        <v>346</v>
      </c>
      <c r="B363">
        <v>1136.124</v>
      </c>
      <c r="C363">
        <v>10.19</v>
      </c>
      <c r="E363">
        <v>346</v>
      </c>
      <c r="F363">
        <v>1141.107</v>
      </c>
      <c r="G363">
        <v>9.8699999999999992</v>
      </c>
      <c r="I363">
        <v>346</v>
      </c>
      <c r="J363">
        <v>1210.8689999999999</v>
      </c>
      <c r="K363">
        <v>10.62</v>
      </c>
    </row>
    <row r="364" spans="1:11">
      <c r="A364">
        <v>347</v>
      </c>
      <c r="B364">
        <v>1141.107</v>
      </c>
      <c r="C364">
        <v>10.225</v>
      </c>
      <c r="E364">
        <v>347</v>
      </c>
      <c r="F364">
        <v>1146.0899999999999</v>
      </c>
      <c r="G364">
        <v>9.9049999999999994</v>
      </c>
      <c r="I364">
        <v>347</v>
      </c>
      <c r="J364">
        <v>1205.886</v>
      </c>
      <c r="K364">
        <v>10.664999999999999</v>
      </c>
    </row>
    <row r="365" spans="1:11">
      <c r="A365">
        <v>348</v>
      </c>
      <c r="B365">
        <v>1146.0899999999999</v>
      </c>
      <c r="C365">
        <v>10.265000000000001</v>
      </c>
      <c r="E365">
        <v>348</v>
      </c>
      <c r="F365">
        <v>1151.0730000000001</v>
      </c>
      <c r="G365">
        <v>9.9349989999999995</v>
      </c>
      <c r="I365">
        <v>348</v>
      </c>
      <c r="J365">
        <v>1205.886</v>
      </c>
      <c r="K365">
        <v>10.705</v>
      </c>
    </row>
    <row r="366" spans="1:11">
      <c r="A366">
        <v>349</v>
      </c>
      <c r="B366">
        <v>1146.0899999999999</v>
      </c>
      <c r="C366">
        <v>10.305</v>
      </c>
      <c r="E366">
        <v>349</v>
      </c>
      <c r="F366">
        <v>1151.0730000000001</v>
      </c>
      <c r="G366">
        <v>9.9699989999999996</v>
      </c>
      <c r="I366">
        <v>349</v>
      </c>
      <c r="J366">
        <v>1210.8689999999999</v>
      </c>
      <c r="K366">
        <v>10.74</v>
      </c>
    </row>
    <row r="367" spans="1:11">
      <c r="A367">
        <v>350</v>
      </c>
      <c r="B367">
        <v>1151.0730000000001</v>
      </c>
      <c r="C367">
        <v>10.34</v>
      </c>
      <c r="E367">
        <v>350</v>
      </c>
      <c r="F367">
        <v>1156.056</v>
      </c>
      <c r="G367">
        <v>10.005000000000001</v>
      </c>
      <c r="I367">
        <v>350</v>
      </c>
      <c r="J367">
        <v>1215.8520000000001</v>
      </c>
      <c r="K367">
        <v>10.77</v>
      </c>
    </row>
    <row r="368" spans="1:11">
      <c r="A368">
        <v>351</v>
      </c>
      <c r="B368">
        <v>1156.056</v>
      </c>
      <c r="C368">
        <v>10.38</v>
      </c>
      <c r="E368">
        <v>351</v>
      </c>
      <c r="F368">
        <v>1156.056</v>
      </c>
      <c r="G368">
        <v>10.039999999999999</v>
      </c>
      <c r="I368">
        <v>351</v>
      </c>
      <c r="J368">
        <v>1215.8520000000001</v>
      </c>
      <c r="K368">
        <v>10.81</v>
      </c>
    </row>
    <row r="369" spans="1:11">
      <c r="A369">
        <v>352</v>
      </c>
      <c r="B369">
        <v>1156.056</v>
      </c>
      <c r="C369">
        <v>10.42</v>
      </c>
      <c r="E369">
        <v>352</v>
      </c>
      <c r="F369">
        <v>1161.039</v>
      </c>
      <c r="G369">
        <v>10.074999999999999</v>
      </c>
      <c r="I369">
        <v>352</v>
      </c>
      <c r="J369">
        <v>1220.835</v>
      </c>
      <c r="K369">
        <v>10.84</v>
      </c>
    </row>
    <row r="370" spans="1:11">
      <c r="A370">
        <v>353</v>
      </c>
      <c r="B370">
        <v>1156.056</v>
      </c>
      <c r="C370">
        <v>10.46</v>
      </c>
      <c r="E370">
        <v>353</v>
      </c>
      <c r="F370">
        <v>1166.0219999999999</v>
      </c>
      <c r="G370">
        <v>10.11</v>
      </c>
      <c r="I370">
        <v>353</v>
      </c>
      <c r="J370">
        <v>1220.835</v>
      </c>
      <c r="K370">
        <v>10.88</v>
      </c>
    </row>
    <row r="371" spans="1:11">
      <c r="A371">
        <v>354</v>
      </c>
      <c r="B371">
        <v>1161.039</v>
      </c>
      <c r="C371">
        <v>10.5</v>
      </c>
      <c r="E371">
        <v>354</v>
      </c>
      <c r="F371">
        <v>1171.0050000000001</v>
      </c>
      <c r="G371">
        <v>10.145</v>
      </c>
      <c r="I371">
        <v>354</v>
      </c>
      <c r="J371">
        <v>1220.835</v>
      </c>
      <c r="K371">
        <v>10.92</v>
      </c>
    </row>
    <row r="372" spans="1:11">
      <c r="A372">
        <v>355</v>
      </c>
      <c r="B372">
        <v>1166.0219999999999</v>
      </c>
      <c r="C372">
        <v>10.535</v>
      </c>
      <c r="E372">
        <v>355</v>
      </c>
      <c r="F372">
        <v>1171.0050000000001</v>
      </c>
      <c r="G372">
        <v>10.185</v>
      </c>
      <c r="I372">
        <v>355</v>
      </c>
      <c r="J372">
        <v>1225.818</v>
      </c>
      <c r="K372">
        <v>10.955</v>
      </c>
    </row>
    <row r="373" spans="1:11">
      <c r="A373">
        <v>356</v>
      </c>
      <c r="B373">
        <v>1166.0219999999999</v>
      </c>
      <c r="C373">
        <v>10.57</v>
      </c>
      <c r="E373">
        <v>356</v>
      </c>
      <c r="F373">
        <v>1175.9880000000001</v>
      </c>
      <c r="G373">
        <v>10.220000000000001</v>
      </c>
      <c r="I373">
        <v>356</v>
      </c>
      <c r="J373">
        <v>1225.818</v>
      </c>
      <c r="K373">
        <v>10.994999999999999</v>
      </c>
    </row>
    <row r="374" spans="1:11">
      <c r="A374">
        <v>357</v>
      </c>
      <c r="B374">
        <v>1171.0050000000001</v>
      </c>
      <c r="C374">
        <v>10.61</v>
      </c>
      <c r="E374">
        <v>357</v>
      </c>
      <c r="F374">
        <v>1180.971</v>
      </c>
      <c r="G374">
        <v>10.255000000000001</v>
      </c>
      <c r="I374">
        <v>357</v>
      </c>
      <c r="J374">
        <v>1230.8009999999999</v>
      </c>
      <c r="K374">
        <v>11.035</v>
      </c>
    </row>
    <row r="375" spans="1:11">
      <c r="A375">
        <v>358</v>
      </c>
      <c r="B375">
        <v>1171.0050000000001</v>
      </c>
      <c r="C375">
        <v>10.645</v>
      </c>
      <c r="E375">
        <v>358</v>
      </c>
      <c r="F375">
        <v>1180.971</v>
      </c>
      <c r="G375">
        <v>10.29</v>
      </c>
      <c r="I375">
        <v>358</v>
      </c>
      <c r="J375">
        <v>1230.8009999999999</v>
      </c>
      <c r="K375">
        <v>11.07</v>
      </c>
    </row>
    <row r="376" spans="1:11">
      <c r="A376">
        <v>359</v>
      </c>
      <c r="B376">
        <v>1180.971</v>
      </c>
      <c r="C376">
        <v>10.69</v>
      </c>
      <c r="E376">
        <v>359</v>
      </c>
      <c r="F376">
        <v>1185.954</v>
      </c>
      <c r="G376">
        <v>10.324999999999999</v>
      </c>
      <c r="I376">
        <v>359</v>
      </c>
      <c r="J376">
        <v>1235.7840000000001</v>
      </c>
      <c r="K376">
        <v>11.105</v>
      </c>
    </row>
    <row r="377" spans="1:11">
      <c r="A377">
        <v>360</v>
      </c>
      <c r="B377">
        <v>1180.971</v>
      </c>
      <c r="C377">
        <v>10.734999999999999</v>
      </c>
      <c r="E377">
        <v>360</v>
      </c>
      <c r="F377">
        <v>1190.9369999999999</v>
      </c>
      <c r="G377">
        <v>10.36</v>
      </c>
      <c r="I377">
        <v>360</v>
      </c>
      <c r="J377">
        <v>1235.7840000000001</v>
      </c>
      <c r="K377">
        <v>11.145</v>
      </c>
    </row>
    <row r="378" spans="1:11">
      <c r="A378">
        <v>361</v>
      </c>
      <c r="B378">
        <v>1180.971</v>
      </c>
      <c r="C378">
        <v>10.77</v>
      </c>
      <c r="E378">
        <v>361</v>
      </c>
      <c r="F378">
        <v>1190.9369999999999</v>
      </c>
      <c r="G378">
        <v>10.395</v>
      </c>
      <c r="I378">
        <v>361</v>
      </c>
      <c r="J378">
        <v>1235.7840000000001</v>
      </c>
      <c r="K378">
        <v>11.18</v>
      </c>
    </row>
    <row r="379" spans="1:11">
      <c r="A379">
        <v>362</v>
      </c>
      <c r="B379">
        <v>1185.954</v>
      </c>
      <c r="C379">
        <v>10.81</v>
      </c>
      <c r="E379">
        <v>362</v>
      </c>
      <c r="F379">
        <v>1195.92</v>
      </c>
      <c r="G379">
        <v>10.43</v>
      </c>
      <c r="I379">
        <v>362</v>
      </c>
      <c r="J379">
        <v>1240.7670000000001</v>
      </c>
      <c r="K379">
        <v>11.225</v>
      </c>
    </row>
    <row r="380" spans="1:11">
      <c r="A380">
        <v>363</v>
      </c>
      <c r="B380">
        <v>1190.9369999999999</v>
      </c>
      <c r="C380">
        <v>10.845000000000001</v>
      </c>
      <c r="E380">
        <v>363</v>
      </c>
      <c r="F380">
        <v>1200.903</v>
      </c>
      <c r="G380">
        <v>10.465</v>
      </c>
      <c r="I380">
        <v>363</v>
      </c>
      <c r="J380">
        <v>1240.7670000000001</v>
      </c>
      <c r="K380">
        <v>11.27</v>
      </c>
    </row>
    <row r="381" spans="1:11">
      <c r="A381">
        <v>364</v>
      </c>
      <c r="B381">
        <v>1190.9369999999999</v>
      </c>
      <c r="C381">
        <v>10.885</v>
      </c>
      <c r="E381">
        <v>364</v>
      </c>
      <c r="F381">
        <v>1200.903</v>
      </c>
      <c r="G381">
        <v>10.494999999999999</v>
      </c>
      <c r="I381">
        <v>364</v>
      </c>
      <c r="J381">
        <v>1240.7670000000001</v>
      </c>
      <c r="K381">
        <v>11.3</v>
      </c>
    </row>
    <row r="382" spans="1:11">
      <c r="A382">
        <v>365</v>
      </c>
      <c r="B382">
        <v>1195.92</v>
      </c>
      <c r="C382">
        <v>10.925000000000001</v>
      </c>
      <c r="E382">
        <v>365</v>
      </c>
      <c r="F382">
        <v>1205.886</v>
      </c>
      <c r="G382">
        <v>10.53</v>
      </c>
      <c r="I382">
        <v>365</v>
      </c>
      <c r="J382">
        <v>1245.75</v>
      </c>
      <c r="K382">
        <v>11.34</v>
      </c>
    </row>
    <row r="383" spans="1:11">
      <c r="A383">
        <v>366</v>
      </c>
      <c r="B383">
        <v>1200.903</v>
      </c>
      <c r="C383">
        <v>10.965</v>
      </c>
      <c r="E383">
        <v>366</v>
      </c>
      <c r="F383">
        <v>1205.886</v>
      </c>
      <c r="G383">
        <v>10.574999999999999</v>
      </c>
      <c r="I383">
        <v>366</v>
      </c>
      <c r="J383">
        <v>1245.75</v>
      </c>
      <c r="K383">
        <v>11.375</v>
      </c>
    </row>
    <row r="384" spans="1:11">
      <c r="A384">
        <v>367</v>
      </c>
      <c r="B384">
        <v>1200.903</v>
      </c>
      <c r="C384">
        <v>11</v>
      </c>
      <c r="E384">
        <v>367</v>
      </c>
      <c r="F384">
        <v>1210.8689999999999</v>
      </c>
      <c r="G384">
        <v>10.61</v>
      </c>
      <c r="I384">
        <v>367</v>
      </c>
      <c r="J384">
        <v>1245.75</v>
      </c>
      <c r="K384">
        <v>11.414999999999999</v>
      </c>
    </row>
    <row r="385" spans="1:11">
      <c r="A385">
        <v>368</v>
      </c>
      <c r="B385">
        <v>1205.886</v>
      </c>
      <c r="C385">
        <v>11.035</v>
      </c>
      <c r="E385">
        <v>368</v>
      </c>
      <c r="F385">
        <v>1215.8520000000001</v>
      </c>
      <c r="G385">
        <v>10.65</v>
      </c>
      <c r="I385">
        <v>368</v>
      </c>
      <c r="J385">
        <v>1245.75</v>
      </c>
      <c r="K385">
        <v>11.45</v>
      </c>
    </row>
    <row r="386" spans="1:11">
      <c r="A386">
        <v>369</v>
      </c>
      <c r="B386">
        <v>1205.886</v>
      </c>
      <c r="C386">
        <v>11.08</v>
      </c>
      <c r="E386">
        <v>369</v>
      </c>
      <c r="F386">
        <v>1215.8520000000001</v>
      </c>
      <c r="G386">
        <v>10.685</v>
      </c>
      <c r="I386">
        <v>369</v>
      </c>
      <c r="J386">
        <v>1250.7329999999999</v>
      </c>
      <c r="K386">
        <v>11.49</v>
      </c>
    </row>
    <row r="387" spans="1:11">
      <c r="A387">
        <v>370</v>
      </c>
      <c r="B387">
        <v>1210.8689999999999</v>
      </c>
      <c r="C387">
        <v>11.115</v>
      </c>
      <c r="E387">
        <v>370</v>
      </c>
      <c r="F387">
        <v>1215.8520000000001</v>
      </c>
      <c r="G387">
        <v>10.715</v>
      </c>
      <c r="I387">
        <v>370</v>
      </c>
      <c r="J387">
        <v>1250.7329999999999</v>
      </c>
      <c r="K387">
        <v>11.52</v>
      </c>
    </row>
    <row r="388" spans="1:11">
      <c r="A388">
        <v>371</v>
      </c>
      <c r="B388">
        <v>1215.8520000000001</v>
      </c>
      <c r="C388">
        <v>11.154999999999999</v>
      </c>
      <c r="E388">
        <v>371</v>
      </c>
      <c r="F388">
        <v>1220.835</v>
      </c>
      <c r="G388">
        <v>10.75</v>
      </c>
      <c r="I388">
        <v>371</v>
      </c>
      <c r="J388">
        <v>1250.7329999999999</v>
      </c>
      <c r="K388">
        <v>11.565</v>
      </c>
    </row>
    <row r="389" spans="1:11">
      <c r="A389">
        <v>372</v>
      </c>
      <c r="B389">
        <v>1215.8520000000001</v>
      </c>
      <c r="C389">
        <v>11.195</v>
      </c>
      <c r="E389">
        <v>372</v>
      </c>
      <c r="F389">
        <v>1225.818</v>
      </c>
      <c r="G389">
        <v>10.79</v>
      </c>
      <c r="I389">
        <v>372</v>
      </c>
      <c r="J389">
        <v>1235.7840000000001</v>
      </c>
      <c r="K389">
        <v>11.605</v>
      </c>
    </row>
    <row r="390" spans="1:11">
      <c r="A390">
        <v>373</v>
      </c>
      <c r="B390">
        <v>1220.835</v>
      </c>
      <c r="C390">
        <v>11.234999999999999</v>
      </c>
      <c r="E390">
        <v>373</v>
      </c>
      <c r="F390">
        <v>1225.818</v>
      </c>
      <c r="G390">
        <v>10.82</v>
      </c>
      <c r="I390">
        <v>373</v>
      </c>
      <c r="J390">
        <v>1235.7840000000001</v>
      </c>
      <c r="K390">
        <v>11.65</v>
      </c>
    </row>
    <row r="391" spans="1:11">
      <c r="A391">
        <v>374</v>
      </c>
      <c r="B391">
        <v>1225.818</v>
      </c>
      <c r="C391">
        <v>11.27</v>
      </c>
      <c r="E391">
        <v>374</v>
      </c>
      <c r="F391">
        <v>1230.8009999999999</v>
      </c>
      <c r="G391">
        <v>10.865</v>
      </c>
      <c r="I391">
        <v>374</v>
      </c>
      <c r="J391">
        <v>1240.7670000000001</v>
      </c>
      <c r="K391">
        <v>11.685</v>
      </c>
    </row>
    <row r="392" spans="1:11">
      <c r="A392">
        <v>375</v>
      </c>
      <c r="B392">
        <v>1225.818</v>
      </c>
      <c r="C392">
        <v>11.305</v>
      </c>
      <c r="E392">
        <v>375</v>
      </c>
      <c r="F392">
        <v>1230.8009999999999</v>
      </c>
      <c r="G392">
        <v>10.895</v>
      </c>
      <c r="I392">
        <v>375</v>
      </c>
      <c r="J392">
        <v>1240.7670000000001</v>
      </c>
      <c r="K392">
        <v>11.72</v>
      </c>
    </row>
    <row r="393" spans="1:11">
      <c r="A393">
        <v>376</v>
      </c>
      <c r="B393">
        <v>1225.818</v>
      </c>
      <c r="C393">
        <v>11.34</v>
      </c>
      <c r="E393">
        <v>376</v>
      </c>
      <c r="F393">
        <v>1230.8009999999999</v>
      </c>
      <c r="G393">
        <v>10.935</v>
      </c>
      <c r="I393">
        <v>376</v>
      </c>
      <c r="J393">
        <v>1240.7670000000001</v>
      </c>
      <c r="K393">
        <v>11.76</v>
      </c>
    </row>
    <row r="394" spans="1:11">
      <c r="A394">
        <v>377</v>
      </c>
      <c r="B394">
        <v>1230.8009999999999</v>
      </c>
      <c r="C394">
        <v>11.38</v>
      </c>
      <c r="E394">
        <v>377</v>
      </c>
      <c r="F394">
        <v>1235.7840000000001</v>
      </c>
      <c r="G394">
        <v>10.965</v>
      </c>
      <c r="I394">
        <v>377</v>
      </c>
      <c r="J394">
        <v>1245.75</v>
      </c>
      <c r="K394">
        <v>11.795</v>
      </c>
    </row>
    <row r="395" spans="1:11">
      <c r="A395">
        <v>378</v>
      </c>
      <c r="B395">
        <v>1230.8009999999999</v>
      </c>
      <c r="C395">
        <v>11.414999999999999</v>
      </c>
      <c r="E395">
        <v>378</v>
      </c>
      <c r="F395">
        <v>1240.7670000000001</v>
      </c>
      <c r="G395">
        <v>11</v>
      </c>
      <c r="I395">
        <v>378</v>
      </c>
      <c r="J395">
        <v>1245.75</v>
      </c>
      <c r="K395">
        <v>11.83</v>
      </c>
    </row>
    <row r="396" spans="1:11">
      <c r="A396">
        <v>379</v>
      </c>
      <c r="B396">
        <v>1235.7840000000001</v>
      </c>
      <c r="C396">
        <v>11.455</v>
      </c>
      <c r="E396">
        <v>379</v>
      </c>
      <c r="F396">
        <v>1240.7670000000001</v>
      </c>
      <c r="G396">
        <v>11.035</v>
      </c>
      <c r="I396">
        <v>379</v>
      </c>
      <c r="J396">
        <v>1250.7329999999999</v>
      </c>
      <c r="K396">
        <v>11.87</v>
      </c>
    </row>
    <row r="397" spans="1:11">
      <c r="A397">
        <v>380</v>
      </c>
      <c r="B397">
        <v>1240.7670000000001</v>
      </c>
      <c r="C397">
        <v>11.49</v>
      </c>
      <c r="E397">
        <v>380</v>
      </c>
      <c r="F397">
        <v>1240.7670000000001</v>
      </c>
      <c r="G397">
        <v>11.07</v>
      </c>
      <c r="I397">
        <v>380</v>
      </c>
      <c r="J397">
        <v>1250.7329999999999</v>
      </c>
      <c r="K397">
        <v>11.904999999999999</v>
      </c>
    </row>
    <row r="398" spans="1:11">
      <c r="A398">
        <v>381</v>
      </c>
      <c r="B398">
        <v>1240.7670000000001</v>
      </c>
      <c r="C398">
        <v>11.53</v>
      </c>
      <c r="E398">
        <v>381</v>
      </c>
      <c r="F398">
        <v>1240.7670000000001</v>
      </c>
      <c r="G398">
        <v>11.11</v>
      </c>
      <c r="I398">
        <v>381</v>
      </c>
      <c r="J398">
        <v>1255.7159999999999</v>
      </c>
      <c r="K398">
        <v>11.94</v>
      </c>
    </row>
    <row r="399" spans="1:11">
      <c r="A399">
        <v>382</v>
      </c>
      <c r="B399">
        <v>1240.7670000000001</v>
      </c>
      <c r="C399">
        <v>11.57</v>
      </c>
      <c r="E399">
        <v>382</v>
      </c>
      <c r="F399">
        <v>1245.75</v>
      </c>
      <c r="G399">
        <v>11.145</v>
      </c>
      <c r="I399">
        <v>382</v>
      </c>
      <c r="J399">
        <v>1255.7159999999999</v>
      </c>
      <c r="K399">
        <v>11.975</v>
      </c>
    </row>
    <row r="400" spans="1:11">
      <c r="A400">
        <v>383</v>
      </c>
      <c r="B400">
        <v>1245.75</v>
      </c>
      <c r="C400">
        <v>11.605</v>
      </c>
      <c r="E400">
        <v>383</v>
      </c>
      <c r="F400">
        <v>1245.75</v>
      </c>
      <c r="G400">
        <v>11.175000000000001</v>
      </c>
      <c r="I400">
        <v>383</v>
      </c>
      <c r="J400">
        <v>1255.7159999999999</v>
      </c>
      <c r="K400">
        <v>12.01</v>
      </c>
    </row>
    <row r="401" spans="1:11">
      <c r="A401">
        <v>384</v>
      </c>
      <c r="B401">
        <v>1245.75</v>
      </c>
      <c r="C401">
        <v>11.64</v>
      </c>
      <c r="E401">
        <v>384</v>
      </c>
      <c r="F401">
        <v>1250.7329999999999</v>
      </c>
      <c r="G401">
        <v>11.205</v>
      </c>
      <c r="I401">
        <v>384</v>
      </c>
      <c r="J401">
        <v>1260.6990000000001</v>
      </c>
      <c r="K401">
        <v>12.045</v>
      </c>
    </row>
    <row r="402" spans="1:11">
      <c r="A402">
        <v>385</v>
      </c>
      <c r="B402">
        <v>1250.7329999999999</v>
      </c>
      <c r="C402">
        <v>11.685</v>
      </c>
      <c r="E402">
        <v>385</v>
      </c>
      <c r="F402">
        <v>1250.7329999999999</v>
      </c>
      <c r="G402">
        <v>11.24</v>
      </c>
      <c r="I402">
        <v>385</v>
      </c>
      <c r="J402">
        <v>1260.6990000000001</v>
      </c>
      <c r="K402">
        <v>12.08</v>
      </c>
    </row>
    <row r="403" spans="1:11">
      <c r="A403">
        <v>386</v>
      </c>
      <c r="B403">
        <v>1250.7329999999999</v>
      </c>
      <c r="C403">
        <v>11.725</v>
      </c>
      <c r="E403">
        <v>386</v>
      </c>
      <c r="F403">
        <v>1255.7159999999999</v>
      </c>
      <c r="G403">
        <v>11.275</v>
      </c>
      <c r="I403">
        <v>386</v>
      </c>
      <c r="J403">
        <v>1265.682</v>
      </c>
      <c r="K403">
        <v>12.115</v>
      </c>
    </row>
    <row r="404" spans="1:11">
      <c r="A404">
        <v>387</v>
      </c>
      <c r="B404">
        <v>1250.7329999999999</v>
      </c>
      <c r="C404">
        <v>11.765000000000001</v>
      </c>
      <c r="E404">
        <v>387</v>
      </c>
      <c r="F404">
        <v>1255.7159999999999</v>
      </c>
      <c r="G404">
        <v>11.31</v>
      </c>
      <c r="I404">
        <v>387</v>
      </c>
      <c r="J404">
        <v>1265.682</v>
      </c>
      <c r="K404">
        <v>12.15</v>
      </c>
    </row>
    <row r="405" spans="1:11">
      <c r="A405">
        <v>388</v>
      </c>
      <c r="B405">
        <v>1255.7159999999999</v>
      </c>
      <c r="C405">
        <v>11.8</v>
      </c>
      <c r="E405">
        <v>388</v>
      </c>
      <c r="F405">
        <v>1260.6990000000001</v>
      </c>
      <c r="G405">
        <v>11.34</v>
      </c>
      <c r="I405">
        <v>388</v>
      </c>
      <c r="J405">
        <v>1265.682</v>
      </c>
      <c r="K405">
        <v>12.185</v>
      </c>
    </row>
    <row r="406" spans="1:11">
      <c r="A406">
        <v>389</v>
      </c>
      <c r="B406">
        <v>1255.7159999999999</v>
      </c>
      <c r="C406">
        <v>11.845000000000001</v>
      </c>
      <c r="E406">
        <v>389</v>
      </c>
      <c r="F406">
        <v>1260.6990000000001</v>
      </c>
      <c r="G406">
        <v>11.38</v>
      </c>
      <c r="I406">
        <v>389</v>
      </c>
      <c r="J406">
        <v>1270.665</v>
      </c>
      <c r="K406">
        <v>12.22</v>
      </c>
    </row>
    <row r="407" spans="1:11">
      <c r="A407">
        <v>390</v>
      </c>
      <c r="B407">
        <v>1260.6990000000001</v>
      </c>
      <c r="C407">
        <v>11.88</v>
      </c>
      <c r="E407">
        <v>390</v>
      </c>
      <c r="F407">
        <v>1260.6990000000001</v>
      </c>
      <c r="G407">
        <v>11.41</v>
      </c>
      <c r="I407">
        <v>390</v>
      </c>
      <c r="J407">
        <v>1270.665</v>
      </c>
      <c r="K407">
        <v>12.255000000000001</v>
      </c>
    </row>
    <row r="408" spans="1:11">
      <c r="A408">
        <v>391</v>
      </c>
      <c r="B408">
        <v>1260.6990000000001</v>
      </c>
      <c r="C408">
        <v>11.92</v>
      </c>
      <c r="E408">
        <v>391</v>
      </c>
      <c r="F408">
        <v>1265.682</v>
      </c>
      <c r="G408">
        <v>11.445</v>
      </c>
      <c r="I408">
        <v>391</v>
      </c>
      <c r="J408">
        <v>1270.665</v>
      </c>
      <c r="K408">
        <v>12.29</v>
      </c>
    </row>
    <row r="409" spans="1:11">
      <c r="A409">
        <v>392</v>
      </c>
      <c r="B409">
        <v>1260.6990000000001</v>
      </c>
      <c r="C409">
        <v>11.96</v>
      </c>
      <c r="E409">
        <v>392</v>
      </c>
      <c r="F409">
        <v>1265.682</v>
      </c>
      <c r="G409">
        <v>11.484999999999999</v>
      </c>
      <c r="I409">
        <v>392</v>
      </c>
      <c r="J409">
        <v>1270.665</v>
      </c>
      <c r="K409">
        <v>12.32</v>
      </c>
    </row>
    <row r="410" spans="1:11">
      <c r="A410">
        <v>393</v>
      </c>
      <c r="B410">
        <v>1265.682</v>
      </c>
      <c r="C410">
        <v>11.994999999999999</v>
      </c>
      <c r="E410">
        <v>393</v>
      </c>
      <c r="F410">
        <v>1265.682</v>
      </c>
      <c r="G410">
        <v>11.515000000000001</v>
      </c>
      <c r="I410">
        <v>393</v>
      </c>
      <c r="J410">
        <v>1275.6479999999999</v>
      </c>
      <c r="K410">
        <v>12.355</v>
      </c>
    </row>
    <row r="411" spans="1:11">
      <c r="A411">
        <v>394</v>
      </c>
      <c r="B411">
        <v>1265.682</v>
      </c>
      <c r="C411">
        <v>12.035</v>
      </c>
      <c r="E411">
        <v>394</v>
      </c>
      <c r="F411">
        <v>1270.665</v>
      </c>
      <c r="G411">
        <v>11.55</v>
      </c>
      <c r="I411">
        <v>394</v>
      </c>
      <c r="J411">
        <v>1275.6479999999999</v>
      </c>
      <c r="K411">
        <v>12.385</v>
      </c>
    </row>
    <row r="412" spans="1:11">
      <c r="A412">
        <v>395</v>
      </c>
      <c r="B412">
        <v>1270.665</v>
      </c>
      <c r="C412">
        <v>12.07</v>
      </c>
      <c r="E412">
        <v>395</v>
      </c>
      <c r="F412">
        <v>1270.665</v>
      </c>
      <c r="G412">
        <v>11.58</v>
      </c>
      <c r="I412">
        <v>395</v>
      </c>
      <c r="J412">
        <v>1275.6479999999999</v>
      </c>
      <c r="K412">
        <v>12.42</v>
      </c>
    </row>
    <row r="413" spans="1:11">
      <c r="A413">
        <v>396</v>
      </c>
      <c r="B413">
        <v>1270.665</v>
      </c>
      <c r="C413">
        <v>12.11</v>
      </c>
      <c r="E413">
        <v>396</v>
      </c>
      <c r="F413">
        <v>1270.665</v>
      </c>
      <c r="G413">
        <v>11.615</v>
      </c>
      <c r="I413">
        <v>396</v>
      </c>
      <c r="J413">
        <v>1275.6479999999999</v>
      </c>
      <c r="K413">
        <v>12.455</v>
      </c>
    </row>
    <row r="414" spans="1:11">
      <c r="A414">
        <v>397</v>
      </c>
      <c r="B414">
        <v>1270.665</v>
      </c>
      <c r="C414">
        <v>12.154999999999999</v>
      </c>
      <c r="E414">
        <v>397</v>
      </c>
      <c r="F414">
        <v>1275.6479999999999</v>
      </c>
      <c r="G414">
        <v>11.654999999999999</v>
      </c>
      <c r="I414">
        <v>397</v>
      </c>
      <c r="J414">
        <v>1280.6310000000001</v>
      </c>
      <c r="K414">
        <v>12.494999999999999</v>
      </c>
    </row>
    <row r="415" spans="1:11">
      <c r="A415" s="3">
        <v>398</v>
      </c>
      <c r="B415" s="3">
        <v>1275.6479999999999</v>
      </c>
      <c r="C415" s="3">
        <v>12.195</v>
      </c>
      <c r="E415">
        <v>398</v>
      </c>
      <c r="F415">
        <v>1275.6479999999999</v>
      </c>
      <c r="G415">
        <v>11.685</v>
      </c>
      <c r="I415">
        <v>398</v>
      </c>
      <c r="J415">
        <v>1280.6310000000001</v>
      </c>
      <c r="K415">
        <v>12.525</v>
      </c>
    </row>
    <row r="416" spans="1:11">
      <c r="A416">
        <v>399</v>
      </c>
      <c r="B416">
        <v>1210.8689999999999</v>
      </c>
      <c r="C416">
        <v>12.27</v>
      </c>
      <c r="E416">
        <v>399</v>
      </c>
      <c r="F416">
        <v>1280.6310000000001</v>
      </c>
      <c r="G416">
        <v>11.725</v>
      </c>
      <c r="I416">
        <v>399</v>
      </c>
      <c r="J416">
        <v>1285.614</v>
      </c>
      <c r="K416">
        <v>12.555</v>
      </c>
    </row>
    <row r="417" spans="1:11">
      <c r="A417">
        <v>400</v>
      </c>
      <c r="B417">
        <v>1210.8689999999999</v>
      </c>
      <c r="C417">
        <v>12.315</v>
      </c>
      <c r="E417">
        <v>400</v>
      </c>
      <c r="F417">
        <v>1280.6310000000001</v>
      </c>
      <c r="G417">
        <v>11.755000000000001</v>
      </c>
      <c r="I417">
        <v>400</v>
      </c>
      <c r="J417">
        <v>1285.614</v>
      </c>
      <c r="K417">
        <v>12.585000000000001</v>
      </c>
    </row>
    <row r="418" spans="1:11">
      <c r="A418">
        <v>401</v>
      </c>
      <c r="B418">
        <v>1210.8689999999999</v>
      </c>
      <c r="C418">
        <v>12.355</v>
      </c>
      <c r="E418">
        <v>401</v>
      </c>
      <c r="F418">
        <v>1280.6310000000001</v>
      </c>
      <c r="G418">
        <v>11.785</v>
      </c>
      <c r="I418">
        <v>401</v>
      </c>
      <c r="J418">
        <v>1290.597</v>
      </c>
      <c r="K418">
        <v>12.62</v>
      </c>
    </row>
    <row r="419" spans="1:11">
      <c r="A419">
        <v>402</v>
      </c>
      <c r="B419">
        <v>1210.8689999999999</v>
      </c>
      <c r="C419">
        <v>12.395</v>
      </c>
      <c r="E419">
        <v>402</v>
      </c>
      <c r="F419">
        <v>1280.6310000000001</v>
      </c>
      <c r="G419">
        <v>11.82</v>
      </c>
      <c r="I419">
        <v>402</v>
      </c>
      <c r="J419">
        <v>1290.597</v>
      </c>
      <c r="K419">
        <v>12.654999999999999</v>
      </c>
    </row>
    <row r="420" spans="1:11">
      <c r="A420">
        <v>403</v>
      </c>
      <c r="B420">
        <v>1210.8689999999999</v>
      </c>
      <c r="C420">
        <v>12.43</v>
      </c>
      <c r="E420">
        <v>403</v>
      </c>
      <c r="F420">
        <v>1285.614</v>
      </c>
      <c r="G420">
        <v>11.855</v>
      </c>
      <c r="I420">
        <v>403</v>
      </c>
      <c r="J420">
        <v>1290.597</v>
      </c>
      <c r="K420">
        <v>12.695</v>
      </c>
    </row>
    <row r="421" spans="1:11">
      <c r="A421">
        <v>404</v>
      </c>
      <c r="B421">
        <v>1210.8689999999999</v>
      </c>
      <c r="C421">
        <v>12.465</v>
      </c>
      <c r="E421">
        <v>404</v>
      </c>
      <c r="F421">
        <v>1285.614</v>
      </c>
      <c r="G421">
        <v>11.89</v>
      </c>
      <c r="I421">
        <v>404</v>
      </c>
      <c r="J421">
        <v>1290.597</v>
      </c>
      <c r="K421">
        <v>12.725</v>
      </c>
    </row>
    <row r="422" spans="1:11">
      <c r="A422">
        <v>405</v>
      </c>
      <c r="B422">
        <v>1210.8689999999999</v>
      </c>
      <c r="C422">
        <v>12.505000000000001</v>
      </c>
      <c r="E422">
        <v>405</v>
      </c>
      <c r="F422">
        <v>1290.597</v>
      </c>
      <c r="G422">
        <v>11.92</v>
      </c>
      <c r="I422">
        <v>405</v>
      </c>
      <c r="J422">
        <v>1295.58</v>
      </c>
      <c r="K422">
        <v>12.755000000000001</v>
      </c>
    </row>
    <row r="423" spans="1:11">
      <c r="A423">
        <v>406</v>
      </c>
      <c r="B423">
        <v>1215.8520000000001</v>
      </c>
      <c r="C423">
        <v>12.545</v>
      </c>
      <c r="E423">
        <v>406</v>
      </c>
      <c r="F423">
        <v>1290.597</v>
      </c>
      <c r="G423">
        <v>11.955</v>
      </c>
      <c r="I423" s="3">
        <v>406</v>
      </c>
      <c r="J423" s="3">
        <v>1295.58</v>
      </c>
      <c r="K423" s="3">
        <v>12.79</v>
      </c>
    </row>
    <row r="424" spans="1:11">
      <c r="A424">
        <v>407</v>
      </c>
      <c r="B424">
        <v>1215.8520000000001</v>
      </c>
      <c r="C424">
        <v>12.58</v>
      </c>
      <c r="E424">
        <v>407</v>
      </c>
      <c r="F424">
        <v>1290.597</v>
      </c>
      <c r="G424">
        <v>11.99</v>
      </c>
      <c r="I424">
        <v>407</v>
      </c>
      <c r="J424">
        <v>69.761989999999997</v>
      </c>
      <c r="K424">
        <v>15.95</v>
      </c>
    </row>
    <row r="425" spans="1:11">
      <c r="A425">
        <v>408</v>
      </c>
      <c r="B425">
        <v>1215.8520000000001</v>
      </c>
      <c r="C425">
        <v>12.615</v>
      </c>
      <c r="E425">
        <v>408</v>
      </c>
      <c r="F425">
        <v>1295.58</v>
      </c>
      <c r="G425">
        <v>12.025</v>
      </c>
      <c r="I425">
        <v>408</v>
      </c>
      <c r="J425">
        <v>74.745000000000005</v>
      </c>
      <c r="K425">
        <v>15.98</v>
      </c>
    </row>
    <row r="426" spans="1:11">
      <c r="A426">
        <v>409</v>
      </c>
      <c r="B426">
        <v>1220.835</v>
      </c>
      <c r="C426">
        <v>12.65</v>
      </c>
      <c r="E426">
        <v>409</v>
      </c>
      <c r="F426">
        <v>1295.58</v>
      </c>
      <c r="G426">
        <v>12.06</v>
      </c>
      <c r="I426">
        <v>409</v>
      </c>
      <c r="J426">
        <v>79.727999999999994</v>
      </c>
      <c r="K426">
        <v>16.015000000000001</v>
      </c>
    </row>
    <row r="427" spans="1:11">
      <c r="A427">
        <v>410</v>
      </c>
      <c r="B427">
        <v>1215.8520000000001</v>
      </c>
      <c r="C427">
        <v>12.695</v>
      </c>
      <c r="E427">
        <v>410</v>
      </c>
      <c r="F427">
        <v>1300.5630000000001</v>
      </c>
      <c r="G427">
        <v>12.095000000000001</v>
      </c>
      <c r="I427">
        <v>410</v>
      </c>
      <c r="J427">
        <v>79.727999999999994</v>
      </c>
      <c r="K427">
        <v>16.05</v>
      </c>
    </row>
    <row r="428" spans="1:11">
      <c r="A428">
        <v>411</v>
      </c>
      <c r="B428">
        <v>1220.835</v>
      </c>
      <c r="C428">
        <v>12.73</v>
      </c>
      <c r="E428">
        <v>411</v>
      </c>
      <c r="F428">
        <v>1300.5630000000001</v>
      </c>
      <c r="G428">
        <v>12.125</v>
      </c>
      <c r="I428">
        <v>411</v>
      </c>
      <c r="J428">
        <v>84.710999999999999</v>
      </c>
      <c r="K428">
        <v>16.079999999999998</v>
      </c>
    </row>
    <row r="429" spans="1:11">
      <c r="A429">
        <v>412</v>
      </c>
      <c r="B429">
        <v>1220.835</v>
      </c>
      <c r="C429">
        <v>12.765000000000001</v>
      </c>
      <c r="E429">
        <v>412</v>
      </c>
      <c r="F429">
        <v>1300.5630000000001</v>
      </c>
      <c r="G429">
        <v>12.164999999999999</v>
      </c>
      <c r="I429">
        <v>412</v>
      </c>
      <c r="J429">
        <v>89.694000000000003</v>
      </c>
      <c r="K429">
        <v>16.114999999999998</v>
      </c>
    </row>
    <row r="430" spans="1:11">
      <c r="A430">
        <v>413</v>
      </c>
      <c r="B430">
        <v>1225.818</v>
      </c>
      <c r="C430">
        <v>12.79</v>
      </c>
      <c r="E430">
        <v>413</v>
      </c>
      <c r="F430">
        <v>1305.546</v>
      </c>
      <c r="G430">
        <v>12.195</v>
      </c>
      <c r="I430">
        <v>413</v>
      </c>
      <c r="J430">
        <v>89.694000000000003</v>
      </c>
      <c r="K430">
        <v>16.145</v>
      </c>
    </row>
    <row r="431" spans="1:11">
      <c r="A431">
        <v>414</v>
      </c>
      <c r="B431">
        <v>1225.818</v>
      </c>
      <c r="C431">
        <v>12.824999999999999</v>
      </c>
      <c r="E431">
        <v>414</v>
      </c>
      <c r="F431">
        <v>1305.546</v>
      </c>
      <c r="G431">
        <v>12.23</v>
      </c>
      <c r="I431">
        <v>414</v>
      </c>
      <c r="J431">
        <v>94.676990000000004</v>
      </c>
      <c r="K431">
        <v>16.184999999999999</v>
      </c>
    </row>
    <row r="432" spans="1:11">
      <c r="A432">
        <v>415</v>
      </c>
      <c r="B432">
        <v>1225.818</v>
      </c>
      <c r="C432">
        <v>12.86</v>
      </c>
      <c r="E432">
        <v>415</v>
      </c>
      <c r="F432">
        <v>1310.529</v>
      </c>
      <c r="G432">
        <v>12.26</v>
      </c>
      <c r="I432">
        <v>415</v>
      </c>
      <c r="J432">
        <v>94.676990000000004</v>
      </c>
      <c r="K432">
        <v>16.22</v>
      </c>
    </row>
    <row r="433" spans="1:11">
      <c r="A433">
        <v>416</v>
      </c>
      <c r="B433">
        <v>124.575</v>
      </c>
      <c r="C433">
        <v>14.145</v>
      </c>
      <c r="E433">
        <v>416</v>
      </c>
      <c r="F433">
        <v>1310.529</v>
      </c>
      <c r="G433">
        <v>12.295</v>
      </c>
      <c r="I433">
        <v>416</v>
      </c>
      <c r="J433">
        <v>99.66</v>
      </c>
      <c r="K433">
        <v>16.239999999999998</v>
      </c>
    </row>
    <row r="434" spans="1:11">
      <c r="A434">
        <v>417</v>
      </c>
      <c r="B434">
        <v>144.50700000000001</v>
      </c>
      <c r="C434">
        <v>14.24</v>
      </c>
      <c r="E434">
        <v>417</v>
      </c>
      <c r="F434">
        <v>1315.5119999999999</v>
      </c>
      <c r="G434">
        <v>12.33</v>
      </c>
      <c r="I434">
        <v>417</v>
      </c>
      <c r="J434">
        <v>99.66</v>
      </c>
      <c r="K434">
        <v>16.25</v>
      </c>
    </row>
    <row r="435" spans="1:11">
      <c r="A435">
        <v>418</v>
      </c>
      <c r="B435">
        <v>139.524</v>
      </c>
      <c r="C435">
        <v>14.23</v>
      </c>
      <c r="E435">
        <v>418</v>
      </c>
      <c r="F435">
        <v>1315.5119999999999</v>
      </c>
      <c r="G435">
        <v>12.365</v>
      </c>
      <c r="I435">
        <v>418</v>
      </c>
      <c r="J435">
        <v>94.676990000000004</v>
      </c>
      <c r="K435">
        <v>16.254999999999999</v>
      </c>
    </row>
    <row r="436" spans="1:11">
      <c r="A436">
        <v>419</v>
      </c>
      <c r="B436">
        <v>139.524</v>
      </c>
      <c r="C436">
        <v>14.27</v>
      </c>
      <c r="E436">
        <v>419</v>
      </c>
      <c r="F436">
        <v>1320.4949999999999</v>
      </c>
      <c r="G436">
        <v>12.395</v>
      </c>
      <c r="I436">
        <v>419</v>
      </c>
      <c r="J436">
        <v>99.66</v>
      </c>
      <c r="K436">
        <v>16.254999999999999</v>
      </c>
    </row>
    <row r="437" spans="1:11">
      <c r="A437">
        <v>420</v>
      </c>
      <c r="B437">
        <v>144.50700000000001</v>
      </c>
      <c r="C437">
        <v>14.31</v>
      </c>
      <c r="E437">
        <v>420</v>
      </c>
      <c r="F437">
        <v>1320.4949999999999</v>
      </c>
      <c r="G437">
        <v>12.43</v>
      </c>
      <c r="I437">
        <v>420</v>
      </c>
      <c r="J437">
        <v>94.676990000000004</v>
      </c>
      <c r="K437">
        <v>16.254999999999999</v>
      </c>
    </row>
    <row r="438" spans="1:11">
      <c r="A438">
        <v>421</v>
      </c>
      <c r="B438">
        <v>144.50700000000001</v>
      </c>
      <c r="C438">
        <v>14.35</v>
      </c>
      <c r="E438">
        <v>421</v>
      </c>
      <c r="F438">
        <v>1320.4949999999999</v>
      </c>
      <c r="G438">
        <v>12.45</v>
      </c>
      <c r="I438">
        <v>421</v>
      </c>
      <c r="J438">
        <v>94.676990000000004</v>
      </c>
      <c r="K438">
        <v>16.260000000000002</v>
      </c>
    </row>
    <row r="439" spans="1:11">
      <c r="A439">
        <v>422</v>
      </c>
      <c r="B439">
        <v>149.49</v>
      </c>
      <c r="C439">
        <v>14.385</v>
      </c>
      <c r="E439">
        <v>422</v>
      </c>
      <c r="F439">
        <v>1325.4780000000001</v>
      </c>
      <c r="G439">
        <v>12.484999999999999</v>
      </c>
      <c r="I439">
        <v>422</v>
      </c>
      <c r="J439">
        <v>99.66</v>
      </c>
      <c r="K439">
        <v>16.260000000000002</v>
      </c>
    </row>
    <row r="440" spans="1:11">
      <c r="A440">
        <v>423</v>
      </c>
      <c r="B440">
        <v>144.50700000000001</v>
      </c>
      <c r="C440">
        <v>14.425000000000001</v>
      </c>
      <c r="E440">
        <v>423</v>
      </c>
      <c r="F440">
        <v>1325.4780000000001</v>
      </c>
      <c r="G440">
        <v>12.515000000000001</v>
      </c>
      <c r="I440">
        <v>423</v>
      </c>
      <c r="J440">
        <v>99.66</v>
      </c>
      <c r="K440">
        <v>16.260000000000002</v>
      </c>
    </row>
    <row r="441" spans="1:11">
      <c r="A441">
        <v>424</v>
      </c>
      <c r="B441">
        <v>144.50700000000001</v>
      </c>
      <c r="C441">
        <v>14.46</v>
      </c>
      <c r="E441">
        <v>424</v>
      </c>
      <c r="F441">
        <v>1330.461</v>
      </c>
      <c r="G441">
        <v>12.55</v>
      </c>
      <c r="I441">
        <v>424</v>
      </c>
      <c r="J441">
        <v>99.66</v>
      </c>
      <c r="K441">
        <v>16.265000000000001</v>
      </c>
    </row>
    <row r="442" spans="1:11">
      <c r="A442">
        <v>425</v>
      </c>
      <c r="B442">
        <v>144.50700000000001</v>
      </c>
      <c r="C442">
        <v>14.484999999999999</v>
      </c>
      <c r="E442">
        <v>425</v>
      </c>
      <c r="F442">
        <v>1330.461</v>
      </c>
      <c r="G442">
        <v>12.574999999999999</v>
      </c>
      <c r="I442">
        <v>425</v>
      </c>
      <c r="J442">
        <v>94.676990000000004</v>
      </c>
      <c r="K442">
        <v>16.265000000000001</v>
      </c>
    </row>
    <row r="443" spans="1:11">
      <c r="A443">
        <v>426</v>
      </c>
      <c r="B443">
        <v>144.50700000000001</v>
      </c>
      <c r="C443">
        <v>14.505000000000001</v>
      </c>
      <c r="E443">
        <v>426</v>
      </c>
      <c r="F443">
        <v>1335.444</v>
      </c>
      <c r="G443">
        <v>12.61</v>
      </c>
      <c r="I443">
        <v>426</v>
      </c>
      <c r="J443">
        <v>99.66</v>
      </c>
      <c r="K443">
        <v>16.265000000000001</v>
      </c>
    </row>
    <row r="444" spans="1:11">
      <c r="A444">
        <v>427</v>
      </c>
      <c r="B444">
        <v>144.50700000000001</v>
      </c>
      <c r="C444">
        <v>14.515000000000001</v>
      </c>
      <c r="E444">
        <v>427</v>
      </c>
      <c r="F444">
        <v>1335.444</v>
      </c>
      <c r="G444">
        <v>12.64</v>
      </c>
      <c r="I444">
        <v>427</v>
      </c>
      <c r="J444">
        <v>94.676990000000004</v>
      </c>
      <c r="K444">
        <v>16.265000000000001</v>
      </c>
    </row>
    <row r="445" spans="1:11">
      <c r="A445">
        <v>428</v>
      </c>
      <c r="B445">
        <v>144.50700000000001</v>
      </c>
      <c r="C445">
        <v>14.52</v>
      </c>
      <c r="E445">
        <v>428</v>
      </c>
      <c r="F445">
        <v>1340.4269999999999</v>
      </c>
      <c r="G445">
        <v>12.68</v>
      </c>
      <c r="I445">
        <v>428</v>
      </c>
      <c r="J445">
        <v>94.676990000000004</v>
      </c>
      <c r="K445">
        <v>16.265000000000001</v>
      </c>
    </row>
    <row r="446" spans="1:11">
      <c r="A446">
        <v>429</v>
      </c>
      <c r="B446">
        <v>144.50700000000001</v>
      </c>
      <c r="C446">
        <v>14.52</v>
      </c>
      <c r="E446">
        <v>429</v>
      </c>
      <c r="F446">
        <v>1340.4269999999999</v>
      </c>
      <c r="G446">
        <v>12.7</v>
      </c>
      <c r="I446">
        <v>429</v>
      </c>
      <c r="J446">
        <v>99.66</v>
      </c>
      <c r="K446">
        <v>16.265000000000001</v>
      </c>
    </row>
    <row r="447" spans="1:11">
      <c r="A447">
        <v>430</v>
      </c>
      <c r="B447">
        <v>144.50700000000001</v>
      </c>
      <c r="C447">
        <v>14.52</v>
      </c>
      <c r="E447">
        <v>430</v>
      </c>
      <c r="F447">
        <v>1345.41</v>
      </c>
      <c r="G447">
        <v>12.73</v>
      </c>
      <c r="I447">
        <v>430</v>
      </c>
      <c r="J447">
        <v>94.676990000000004</v>
      </c>
      <c r="K447">
        <v>16.27</v>
      </c>
    </row>
    <row r="448" spans="1:11">
      <c r="A448">
        <v>431</v>
      </c>
      <c r="B448">
        <v>149.49</v>
      </c>
      <c r="C448">
        <v>14.52</v>
      </c>
      <c r="E448">
        <v>431</v>
      </c>
      <c r="F448">
        <v>1345.41</v>
      </c>
      <c r="G448">
        <v>12.755000000000001</v>
      </c>
      <c r="I448">
        <v>431</v>
      </c>
      <c r="J448">
        <v>94.676990000000004</v>
      </c>
      <c r="K448">
        <v>16.265000000000001</v>
      </c>
    </row>
    <row r="449" spans="1:11">
      <c r="A449">
        <v>432</v>
      </c>
      <c r="B449">
        <v>144.50700000000001</v>
      </c>
      <c r="C449">
        <v>14.52</v>
      </c>
      <c r="E449">
        <v>432</v>
      </c>
      <c r="F449">
        <v>1350.393</v>
      </c>
      <c r="G449">
        <v>12.78</v>
      </c>
      <c r="I449">
        <v>432</v>
      </c>
      <c r="J449">
        <v>94.676990000000004</v>
      </c>
      <c r="K449">
        <v>16.27</v>
      </c>
    </row>
    <row r="450" spans="1:11">
      <c r="A450">
        <v>433</v>
      </c>
      <c r="B450">
        <v>144.50700000000001</v>
      </c>
      <c r="C450">
        <v>14.52</v>
      </c>
      <c r="E450">
        <v>433</v>
      </c>
      <c r="F450">
        <v>1350.393</v>
      </c>
      <c r="G450">
        <v>12.81</v>
      </c>
      <c r="I450">
        <v>433</v>
      </c>
      <c r="J450">
        <v>94.676990000000004</v>
      </c>
      <c r="K450">
        <v>16.27</v>
      </c>
    </row>
    <row r="451" spans="1:11">
      <c r="A451">
        <v>434</v>
      </c>
      <c r="B451">
        <v>144.50700000000001</v>
      </c>
      <c r="C451">
        <v>14.52</v>
      </c>
      <c r="E451">
        <v>434</v>
      </c>
      <c r="F451">
        <v>1350.393</v>
      </c>
      <c r="G451">
        <v>12.845000000000001</v>
      </c>
      <c r="I451">
        <v>434</v>
      </c>
      <c r="J451">
        <v>94.676990000000004</v>
      </c>
      <c r="K451">
        <v>16.274999999999999</v>
      </c>
    </row>
    <row r="452" spans="1:11">
      <c r="A452">
        <v>435</v>
      </c>
      <c r="B452">
        <v>144.50700000000001</v>
      </c>
      <c r="C452">
        <v>14.525</v>
      </c>
      <c r="E452">
        <v>435</v>
      </c>
      <c r="F452">
        <v>1355.376</v>
      </c>
      <c r="G452">
        <v>12.885</v>
      </c>
      <c r="I452">
        <v>435</v>
      </c>
      <c r="J452">
        <v>99.66</v>
      </c>
      <c r="K452">
        <v>16.27</v>
      </c>
    </row>
    <row r="453" spans="1:11">
      <c r="A453">
        <v>436</v>
      </c>
      <c r="B453">
        <v>144.50700000000001</v>
      </c>
      <c r="C453">
        <v>14.525</v>
      </c>
      <c r="E453">
        <v>436</v>
      </c>
      <c r="F453">
        <v>1355.376</v>
      </c>
      <c r="G453">
        <v>12.91</v>
      </c>
      <c r="I453">
        <v>436</v>
      </c>
      <c r="J453">
        <v>94.676990000000004</v>
      </c>
      <c r="K453">
        <v>16.274999999999999</v>
      </c>
    </row>
    <row r="454" spans="1:11">
      <c r="A454">
        <v>437</v>
      </c>
      <c r="B454">
        <v>144.50700000000001</v>
      </c>
      <c r="C454">
        <v>14.525</v>
      </c>
      <c r="E454">
        <v>437</v>
      </c>
      <c r="F454">
        <v>1360.3589999999999</v>
      </c>
      <c r="G454">
        <v>12.95</v>
      </c>
      <c r="I454">
        <v>437</v>
      </c>
      <c r="J454">
        <v>94.676990000000004</v>
      </c>
      <c r="K454">
        <v>16.274999999999999</v>
      </c>
    </row>
    <row r="455" spans="1:11">
      <c r="A455">
        <v>438</v>
      </c>
      <c r="B455">
        <v>144.50700000000001</v>
      </c>
      <c r="C455">
        <v>14.525</v>
      </c>
      <c r="E455">
        <v>438</v>
      </c>
      <c r="F455">
        <v>1360.3589999999999</v>
      </c>
      <c r="G455">
        <v>12.984999999999999</v>
      </c>
      <c r="I455">
        <v>438</v>
      </c>
      <c r="J455">
        <v>94.676990000000004</v>
      </c>
      <c r="K455">
        <v>16.274999999999999</v>
      </c>
    </row>
    <row r="456" spans="1:11">
      <c r="A456">
        <v>439</v>
      </c>
      <c r="B456">
        <v>144.50700000000001</v>
      </c>
      <c r="C456">
        <v>14.525</v>
      </c>
      <c r="E456">
        <v>439</v>
      </c>
      <c r="F456">
        <v>1360.3589999999999</v>
      </c>
      <c r="G456">
        <v>13.015000000000001</v>
      </c>
      <c r="I456">
        <v>439</v>
      </c>
      <c r="J456">
        <v>99.66</v>
      </c>
      <c r="K456">
        <v>16.27</v>
      </c>
    </row>
    <row r="457" spans="1:11">
      <c r="A457">
        <v>440</v>
      </c>
      <c r="B457">
        <v>144.50700000000001</v>
      </c>
      <c r="C457">
        <v>14.525</v>
      </c>
      <c r="E457">
        <v>440</v>
      </c>
      <c r="F457">
        <v>1360.3589999999999</v>
      </c>
      <c r="G457">
        <v>13.055</v>
      </c>
      <c r="I457">
        <v>440</v>
      </c>
      <c r="J457">
        <v>94.676990000000004</v>
      </c>
      <c r="K457">
        <v>16.274999999999999</v>
      </c>
    </row>
    <row r="458" spans="1:11">
      <c r="A458">
        <v>441</v>
      </c>
      <c r="B458">
        <v>144.50700000000001</v>
      </c>
      <c r="C458">
        <v>14.525</v>
      </c>
      <c r="E458">
        <v>441</v>
      </c>
      <c r="F458">
        <v>1360.3589999999999</v>
      </c>
      <c r="G458">
        <v>13.095000000000001</v>
      </c>
      <c r="I458">
        <v>441</v>
      </c>
      <c r="J458">
        <v>99.66</v>
      </c>
      <c r="K458">
        <v>16.274999999999999</v>
      </c>
    </row>
    <row r="459" spans="1:11">
      <c r="A459">
        <v>442</v>
      </c>
      <c r="B459">
        <v>149.49</v>
      </c>
      <c r="C459">
        <v>14.525</v>
      </c>
      <c r="E459">
        <v>442</v>
      </c>
      <c r="F459">
        <v>1365.3420000000001</v>
      </c>
      <c r="G459">
        <v>13.125</v>
      </c>
      <c r="I459">
        <v>442</v>
      </c>
      <c r="J459">
        <v>94.676990000000004</v>
      </c>
      <c r="K459">
        <v>16.274999999999999</v>
      </c>
    </row>
    <row r="460" spans="1:11">
      <c r="A460">
        <v>443</v>
      </c>
      <c r="B460">
        <v>144.50700000000001</v>
      </c>
      <c r="C460">
        <v>14.525</v>
      </c>
      <c r="E460">
        <v>443</v>
      </c>
      <c r="F460">
        <v>1365.3420000000001</v>
      </c>
      <c r="G460">
        <v>13.16</v>
      </c>
      <c r="I460">
        <v>443</v>
      </c>
      <c r="J460">
        <v>99.66</v>
      </c>
      <c r="K460">
        <v>16.274999999999999</v>
      </c>
    </row>
    <row r="461" spans="1:11">
      <c r="A461">
        <v>444</v>
      </c>
      <c r="B461">
        <v>144.50700000000001</v>
      </c>
      <c r="C461">
        <v>14.525</v>
      </c>
      <c r="E461">
        <v>444</v>
      </c>
      <c r="F461">
        <v>1365.3420000000001</v>
      </c>
      <c r="G461">
        <v>13.195</v>
      </c>
      <c r="I461">
        <v>444</v>
      </c>
      <c r="J461">
        <v>94.676990000000004</v>
      </c>
      <c r="K461">
        <v>16.274999999999999</v>
      </c>
    </row>
    <row r="462" spans="1:11">
      <c r="A462">
        <v>445</v>
      </c>
      <c r="B462">
        <v>144.50700000000001</v>
      </c>
      <c r="C462">
        <v>14.525</v>
      </c>
      <c r="E462">
        <v>445</v>
      </c>
      <c r="F462">
        <v>1365.3420000000001</v>
      </c>
      <c r="G462">
        <v>13.234999999999999</v>
      </c>
      <c r="I462">
        <v>445</v>
      </c>
      <c r="J462">
        <v>94.676990000000004</v>
      </c>
      <c r="K462">
        <v>16.274999999999999</v>
      </c>
    </row>
    <row r="463" spans="1:11">
      <c r="A463">
        <v>446</v>
      </c>
      <c r="B463">
        <v>144.50700000000001</v>
      </c>
      <c r="C463">
        <v>14.525</v>
      </c>
      <c r="E463">
        <v>446</v>
      </c>
      <c r="F463">
        <v>1370.325</v>
      </c>
      <c r="G463">
        <v>13.27</v>
      </c>
      <c r="I463">
        <v>446</v>
      </c>
      <c r="J463">
        <v>94.676990000000004</v>
      </c>
      <c r="K463">
        <v>16.28</v>
      </c>
    </row>
    <row r="464" spans="1:11">
      <c r="A464">
        <v>447</v>
      </c>
      <c r="B464">
        <v>144.50700000000001</v>
      </c>
      <c r="C464">
        <v>14.53</v>
      </c>
      <c r="E464">
        <v>447</v>
      </c>
      <c r="F464">
        <v>1370.325</v>
      </c>
      <c r="G464">
        <v>13.305</v>
      </c>
      <c r="I464">
        <v>447</v>
      </c>
      <c r="J464">
        <v>99.66</v>
      </c>
      <c r="K464">
        <v>16.28</v>
      </c>
    </row>
    <row r="465" spans="1:11">
      <c r="A465">
        <v>448</v>
      </c>
      <c r="B465">
        <v>144.50700000000001</v>
      </c>
      <c r="C465">
        <v>14.53</v>
      </c>
      <c r="E465">
        <v>448</v>
      </c>
      <c r="F465">
        <v>1370.325</v>
      </c>
      <c r="G465">
        <v>13.345000000000001</v>
      </c>
      <c r="I465">
        <v>448</v>
      </c>
      <c r="J465">
        <v>94.676990000000004</v>
      </c>
      <c r="K465">
        <v>16.274999999999999</v>
      </c>
    </row>
    <row r="466" spans="1:11">
      <c r="A466">
        <v>449</v>
      </c>
      <c r="B466">
        <v>144.50700000000001</v>
      </c>
      <c r="C466">
        <v>14.525</v>
      </c>
      <c r="E466">
        <v>449</v>
      </c>
      <c r="F466">
        <v>1370.325</v>
      </c>
      <c r="G466">
        <v>13.38</v>
      </c>
      <c r="I466">
        <v>449</v>
      </c>
      <c r="J466">
        <v>94.676990000000004</v>
      </c>
      <c r="K466">
        <v>16.28</v>
      </c>
    </row>
    <row r="467" spans="1:11">
      <c r="A467">
        <v>450</v>
      </c>
      <c r="B467">
        <v>144.50700000000001</v>
      </c>
      <c r="C467">
        <v>14.53</v>
      </c>
      <c r="E467">
        <v>450</v>
      </c>
      <c r="F467">
        <v>1375.308</v>
      </c>
      <c r="G467">
        <v>13.414999999999999</v>
      </c>
      <c r="I467">
        <v>450</v>
      </c>
      <c r="J467">
        <v>94.676990000000004</v>
      </c>
      <c r="K467">
        <v>16.28</v>
      </c>
    </row>
    <row r="468" spans="1:11">
      <c r="A468">
        <v>451</v>
      </c>
      <c r="B468">
        <v>144.50700000000001</v>
      </c>
      <c r="C468">
        <v>14.525</v>
      </c>
      <c r="E468">
        <v>451</v>
      </c>
      <c r="F468">
        <v>1375.308</v>
      </c>
      <c r="G468">
        <v>13.455</v>
      </c>
      <c r="I468">
        <v>451</v>
      </c>
      <c r="J468">
        <v>94.676990000000004</v>
      </c>
      <c r="K468">
        <v>16.274999999999999</v>
      </c>
    </row>
    <row r="469" spans="1:11">
      <c r="A469">
        <v>452</v>
      </c>
      <c r="B469">
        <v>144.50700000000001</v>
      </c>
      <c r="C469">
        <v>14.525</v>
      </c>
      <c r="E469">
        <v>452</v>
      </c>
      <c r="F469">
        <v>1380.2909999999999</v>
      </c>
      <c r="G469">
        <v>13.484999999999999</v>
      </c>
      <c r="I469">
        <v>452</v>
      </c>
      <c r="J469">
        <v>94.676990000000004</v>
      </c>
      <c r="K469">
        <v>16.28</v>
      </c>
    </row>
    <row r="470" spans="1:11">
      <c r="A470">
        <v>453</v>
      </c>
      <c r="B470">
        <v>144.50700000000001</v>
      </c>
      <c r="C470">
        <v>14.53</v>
      </c>
      <c r="E470">
        <v>453</v>
      </c>
      <c r="F470">
        <v>1380.2909999999999</v>
      </c>
      <c r="G470">
        <v>13.525</v>
      </c>
      <c r="I470">
        <v>453</v>
      </c>
      <c r="J470">
        <v>94.676990000000004</v>
      </c>
      <c r="K470">
        <v>16.28</v>
      </c>
    </row>
    <row r="471" spans="1:11">
      <c r="A471">
        <v>454</v>
      </c>
      <c r="B471">
        <v>144.50700000000001</v>
      </c>
      <c r="C471">
        <v>14.53</v>
      </c>
      <c r="E471">
        <v>454</v>
      </c>
      <c r="F471">
        <v>1380.2909999999999</v>
      </c>
      <c r="G471">
        <v>13.56</v>
      </c>
      <c r="I471">
        <v>454</v>
      </c>
      <c r="J471">
        <v>94.676990000000004</v>
      </c>
      <c r="K471">
        <v>16.28</v>
      </c>
    </row>
    <row r="472" spans="1:11">
      <c r="A472">
        <v>455</v>
      </c>
      <c r="B472">
        <v>149.49</v>
      </c>
      <c r="C472">
        <v>14.525</v>
      </c>
      <c r="E472">
        <v>455</v>
      </c>
      <c r="F472">
        <v>1380.2909999999999</v>
      </c>
      <c r="G472">
        <v>13.59</v>
      </c>
      <c r="I472">
        <v>455</v>
      </c>
      <c r="J472">
        <v>94.676990000000004</v>
      </c>
      <c r="K472">
        <v>16.28</v>
      </c>
    </row>
    <row r="473" spans="1:11">
      <c r="A473">
        <v>456</v>
      </c>
      <c r="B473">
        <v>144.50700000000001</v>
      </c>
      <c r="C473">
        <v>14.535</v>
      </c>
      <c r="E473">
        <v>456</v>
      </c>
      <c r="F473">
        <v>1385.2739999999999</v>
      </c>
      <c r="G473">
        <v>13.625</v>
      </c>
      <c r="I473">
        <v>456</v>
      </c>
      <c r="J473">
        <v>94.676990000000004</v>
      </c>
      <c r="K473">
        <v>16.28</v>
      </c>
    </row>
    <row r="474" spans="1:11">
      <c r="A474">
        <v>457</v>
      </c>
      <c r="B474">
        <v>144.50700000000001</v>
      </c>
      <c r="C474">
        <v>14.535</v>
      </c>
      <c r="E474">
        <v>457</v>
      </c>
      <c r="F474">
        <v>1385.2739999999999</v>
      </c>
      <c r="G474">
        <v>13.664999999999999</v>
      </c>
      <c r="I474">
        <v>457</v>
      </c>
      <c r="J474">
        <v>94.676990000000004</v>
      </c>
      <c r="K474">
        <v>16.274999999999999</v>
      </c>
    </row>
    <row r="475" spans="1:11">
      <c r="A475">
        <v>458</v>
      </c>
      <c r="B475">
        <v>144.50700000000001</v>
      </c>
      <c r="C475">
        <v>14.535</v>
      </c>
      <c r="E475">
        <v>458</v>
      </c>
      <c r="F475">
        <v>1385.2739999999999</v>
      </c>
      <c r="G475">
        <v>13.7</v>
      </c>
      <c r="I475">
        <v>458</v>
      </c>
      <c r="J475">
        <v>94.676990000000004</v>
      </c>
      <c r="K475">
        <v>16.28</v>
      </c>
    </row>
    <row r="476" spans="1:11">
      <c r="A476">
        <v>459</v>
      </c>
      <c r="B476">
        <v>144.50700000000001</v>
      </c>
      <c r="C476">
        <v>14.535</v>
      </c>
      <c r="E476">
        <v>459</v>
      </c>
      <c r="F476">
        <v>1390.2570000000001</v>
      </c>
      <c r="G476">
        <v>13.734999999999999</v>
      </c>
      <c r="I476">
        <v>459</v>
      </c>
      <c r="J476">
        <v>94.676990000000004</v>
      </c>
      <c r="K476">
        <v>16.28</v>
      </c>
    </row>
    <row r="477" spans="1:11">
      <c r="A477">
        <v>460</v>
      </c>
      <c r="B477">
        <v>149.49</v>
      </c>
      <c r="C477">
        <v>14.535</v>
      </c>
      <c r="E477">
        <v>460</v>
      </c>
      <c r="F477">
        <v>1390.2570000000001</v>
      </c>
      <c r="G477">
        <v>13.77</v>
      </c>
      <c r="I477">
        <v>460</v>
      </c>
      <c r="J477">
        <v>94.676990000000004</v>
      </c>
      <c r="K477">
        <v>16.274999999999999</v>
      </c>
    </row>
    <row r="478" spans="1:11">
      <c r="A478">
        <v>461</v>
      </c>
      <c r="B478">
        <v>144.50700000000001</v>
      </c>
      <c r="C478">
        <v>14.535</v>
      </c>
      <c r="E478">
        <v>461</v>
      </c>
      <c r="F478">
        <v>1390.2570000000001</v>
      </c>
      <c r="G478">
        <v>13.805</v>
      </c>
      <c r="I478">
        <v>461</v>
      </c>
      <c r="J478">
        <v>94.676990000000004</v>
      </c>
      <c r="K478">
        <v>16.28</v>
      </c>
    </row>
    <row r="479" spans="1:11">
      <c r="A479">
        <v>462</v>
      </c>
      <c r="B479">
        <v>144.50700000000001</v>
      </c>
      <c r="C479">
        <v>14.535</v>
      </c>
      <c r="E479">
        <v>462</v>
      </c>
      <c r="F479">
        <v>1395.24</v>
      </c>
      <c r="G479">
        <v>13.835000000000001</v>
      </c>
      <c r="I479">
        <v>462</v>
      </c>
      <c r="J479">
        <v>89.694000000000003</v>
      </c>
      <c r="K479">
        <v>16.309999999999999</v>
      </c>
    </row>
    <row r="480" spans="1:11">
      <c r="A480">
        <v>463</v>
      </c>
      <c r="B480">
        <v>144.50700000000001</v>
      </c>
      <c r="C480">
        <v>14.535</v>
      </c>
      <c r="E480">
        <v>463</v>
      </c>
      <c r="F480">
        <v>1395.24</v>
      </c>
      <c r="G480">
        <v>13.875</v>
      </c>
      <c r="I480">
        <v>463</v>
      </c>
      <c r="J480">
        <v>89.694000000000003</v>
      </c>
      <c r="K480">
        <v>16.32</v>
      </c>
    </row>
    <row r="481" spans="1:11">
      <c r="A481">
        <v>464</v>
      </c>
      <c r="B481">
        <v>144.50700000000001</v>
      </c>
      <c r="C481">
        <v>14.54</v>
      </c>
      <c r="E481">
        <v>464</v>
      </c>
      <c r="F481">
        <v>1395.24</v>
      </c>
      <c r="G481">
        <v>13.904999999999999</v>
      </c>
      <c r="I481">
        <v>464</v>
      </c>
      <c r="J481">
        <v>89.694000000000003</v>
      </c>
      <c r="K481">
        <v>16.324999999999999</v>
      </c>
    </row>
    <row r="482" spans="1:11">
      <c r="A482">
        <v>465</v>
      </c>
      <c r="B482">
        <v>144.50700000000001</v>
      </c>
      <c r="C482">
        <v>14.535</v>
      </c>
      <c r="E482">
        <v>465</v>
      </c>
      <c r="F482">
        <v>1400.223</v>
      </c>
      <c r="G482">
        <v>13.945</v>
      </c>
      <c r="I482">
        <v>465</v>
      </c>
      <c r="J482">
        <v>89.694000000000003</v>
      </c>
      <c r="K482">
        <v>16.324999999999999</v>
      </c>
    </row>
    <row r="483" spans="1:11">
      <c r="A483">
        <v>466</v>
      </c>
      <c r="B483">
        <v>144.50700000000001</v>
      </c>
      <c r="C483">
        <v>14.54</v>
      </c>
      <c r="E483">
        <v>466</v>
      </c>
      <c r="F483">
        <v>1400.223</v>
      </c>
      <c r="G483">
        <v>13.975</v>
      </c>
      <c r="I483">
        <v>466</v>
      </c>
      <c r="J483">
        <v>89.694000000000003</v>
      </c>
      <c r="K483">
        <v>16.324999999999999</v>
      </c>
    </row>
    <row r="484" spans="1:11">
      <c r="A484">
        <v>467</v>
      </c>
      <c r="B484">
        <v>144.50700000000001</v>
      </c>
      <c r="C484">
        <v>14.535</v>
      </c>
      <c r="E484">
        <v>467</v>
      </c>
      <c r="F484">
        <v>1400.223</v>
      </c>
      <c r="G484">
        <v>14</v>
      </c>
      <c r="I484">
        <v>467</v>
      </c>
      <c r="J484">
        <v>89.694000000000003</v>
      </c>
      <c r="K484">
        <v>16.324999999999999</v>
      </c>
    </row>
    <row r="485" spans="1:11">
      <c r="A485">
        <v>468</v>
      </c>
      <c r="B485">
        <v>144.50700000000001</v>
      </c>
      <c r="C485">
        <v>14.535</v>
      </c>
      <c r="E485">
        <v>468</v>
      </c>
      <c r="F485">
        <v>1405.2059999999999</v>
      </c>
      <c r="G485">
        <v>14.035</v>
      </c>
      <c r="I485">
        <v>468</v>
      </c>
      <c r="J485">
        <v>89.694000000000003</v>
      </c>
      <c r="K485">
        <v>16.329999999999998</v>
      </c>
    </row>
    <row r="486" spans="1:11">
      <c r="A486">
        <v>469</v>
      </c>
      <c r="B486">
        <v>144.50700000000001</v>
      </c>
      <c r="C486">
        <v>14.54</v>
      </c>
      <c r="E486">
        <v>469</v>
      </c>
      <c r="F486">
        <v>1405.2059999999999</v>
      </c>
      <c r="G486">
        <v>14.06</v>
      </c>
      <c r="I486">
        <v>469</v>
      </c>
      <c r="J486">
        <v>89.694000000000003</v>
      </c>
      <c r="K486">
        <v>16.329999999999998</v>
      </c>
    </row>
    <row r="487" spans="1:11">
      <c r="A487">
        <v>470</v>
      </c>
      <c r="B487">
        <v>144.50700000000001</v>
      </c>
      <c r="C487">
        <v>14.535</v>
      </c>
      <c r="E487">
        <v>470</v>
      </c>
      <c r="F487">
        <v>1405.2059999999999</v>
      </c>
      <c r="G487">
        <v>14.1</v>
      </c>
      <c r="I487">
        <v>470</v>
      </c>
      <c r="J487">
        <v>89.694000000000003</v>
      </c>
      <c r="K487">
        <v>16.329999999999998</v>
      </c>
    </row>
    <row r="488" spans="1:11">
      <c r="A488">
        <v>471</v>
      </c>
      <c r="B488">
        <v>144.50700000000001</v>
      </c>
      <c r="C488">
        <v>14.535</v>
      </c>
      <c r="E488">
        <v>471</v>
      </c>
      <c r="F488">
        <v>1410.1890000000001</v>
      </c>
      <c r="G488">
        <v>14.13</v>
      </c>
      <c r="I488">
        <v>471</v>
      </c>
      <c r="J488">
        <v>89.694000000000003</v>
      </c>
      <c r="K488">
        <v>16.329999999999998</v>
      </c>
    </row>
    <row r="489" spans="1:11">
      <c r="A489">
        <v>472</v>
      </c>
      <c r="B489">
        <v>144.50700000000001</v>
      </c>
      <c r="C489">
        <v>14.535</v>
      </c>
      <c r="E489">
        <v>472</v>
      </c>
      <c r="F489">
        <v>1410.1890000000001</v>
      </c>
      <c r="G489">
        <v>14.16</v>
      </c>
      <c r="I489">
        <v>472</v>
      </c>
      <c r="J489">
        <v>89.694000000000003</v>
      </c>
      <c r="K489">
        <v>16.329999999999998</v>
      </c>
    </row>
    <row r="490" spans="1:11">
      <c r="A490">
        <v>473</v>
      </c>
      <c r="B490">
        <v>144.50700000000001</v>
      </c>
      <c r="C490">
        <v>14.54</v>
      </c>
      <c r="E490">
        <v>473</v>
      </c>
      <c r="F490">
        <v>1415.172</v>
      </c>
      <c r="G490">
        <v>14.185</v>
      </c>
      <c r="I490">
        <v>473</v>
      </c>
      <c r="J490">
        <v>89.694000000000003</v>
      </c>
      <c r="K490">
        <v>16.329999999999998</v>
      </c>
    </row>
    <row r="491" spans="1:11">
      <c r="A491">
        <v>474</v>
      </c>
      <c r="B491">
        <v>144.50700000000001</v>
      </c>
      <c r="C491">
        <v>14.535</v>
      </c>
      <c r="E491">
        <v>474</v>
      </c>
      <c r="F491">
        <v>1415.172</v>
      </c>
      <c r="G491">
        <v>14.22</v>
      </c>
      <c r="I491">
        <v>474</v>
      </c>
      <c r="J491">
        <v>94.676990000000004</v>
      </c>
      <c r="K491">
        <v>16.315000000000001</v>
      </c>
    </row>
    <row r="492" spans="1:11">
      <c r="A492">
        <v>475</v>
      </c>
      <c r="B492">
        <v>144.50700000000001</v>
      </c>
      <c r="C492">
        <v>14.535</v>
      </c>
      <c r="E492">
        <v>475</v>
      </c>
      <c r="F492">
        <v>1415.172</v>
      </c>
      <c r="G492">
        <v>14.25</v>
      </c>
      <c r="I492">
        <v>475</v>
      </c>
      <c r="J492">
        <v>94.676990000000004</v>
      </c>
      <c r="K492">
        <v>16.309999999999999</v>
      </c>
    </row>
    <row r="493" spans="1:11">
      <c r="A493">
        <v>476</v>
      </c>
      <c r="B493">
        <v>144.50700000000001</v>
      </c>
      <c r="C493">
        <v>14.54</v>
      </c>
      <c r="E493">
        <v>476</v>
      </c>
      <c r="F493">
        <v>1415.172</v>
      </c>
      <c r="G493">
        <v>14.28</v>
      </c>
      <c r="I493">
        <v>476</v>
      </c>
      <c r="J493">
        <v>94.676990000000004</v>
      </c>
      <c r="K493">
        <v>16.309999999999999</v>
      </c>
    </row>
    <row r="494" spans="1:11">
      <c r="A494">
        <v>477</v>
      </c>
      <c r="B494">
        <v>144.50700000000001</v>
      </c>
      <c r="C494">
        <v>14.535</v>
      </c>
      <c r="E494">
        <v>477</v>
      </c>
      <c r="F494">
        <v>1415.172</v>
      </c>
      <c r="G494">
        <v>14.315</v>
      </c>
      <c r="I494">
        <v>477</v>
      </c>
      <c r="J494">
        <v>94.676990000000004</v>
      </c>
      <c r="K494">
        <v>16.309999999999999</v>
      </c>
    </row>
    <row r="495" spans="1:11">
      <c r="A495">
        <v>478</v>
      </c>
      <c r="B495">
        <v>144.50700000000001</v>
      </c>
      <c r="C495">
        <v>14.535</v>
      </c>
      <c r="E495">
        <v>478</v>
      </c>
      <c r="F495">
        <v>1420.155</v>
      </c>
      <c r="G495">
        <v>14.35</v>
      </c>
      <c r="I495">
        <v>478</v>
      </c>
      <c r="J495">
        <v>94.676990000000004</v>
      </c>
      <c r="K495">
        <v>16.315000000000001</v>
      </c>
    </row>
    <row r="496" spans="1:11">
      <c r="A496">
        <v>479</v>
      </c>
      <c r="B496">
        <v>144.50700000000001</v>
      </c>
      <c r="C496">
        <v>14.535</v>
      </c>
      <c r="E496">
        <v>479</v>
      </c>
      <c r="F496">
        <v>1415.172</v>
      </c>
      <c r="G496">
        <v>14.38</v>
      </c>
      <c r="I496">
        <v>479</v>
      </c>
      <c r="J496">
        <v>94.676990000000004</v>
      </c>
      <c r="K496">
        <v>16.315000000000001</v>
      </c>
    </row>
    <row r="497" spans="1:11">
      <c r="A497">
        <v>480</v>
      </c>
      <c r="B497">
        <v>144.50700000000001</v>
      </c>
      <c r="C497">
        <v>14.53</v>
      </c>
      <c r="E497">
        <v>480</v>
      </c>
      <c r="F497">
        <v>1420.155</v>
      </c>
      <c r="G497">
        <v>14.404999999999999</v>
      </c>
      <c r="I497">
        <v>480</v>
      </c>
      <c r="J497">
        <v>94.676990000000004</v>
      </c>
      <c r="K497">
        <v>16.315000000000001</v>
      </c>
    </row>
    <row r="498" spans="1:11">
      <c r="A498">
        <v>481</v>
      </c>
      <c r="B498">
        <v>144.50700000000001</v>
      </c>
      <c r="C498">
        <v>14.535</v>
      </c>
      <c r="E498">
        <v>481</v>
      </c>
      <c r="F498">
        <v>1420.155</v>
      </c>
      <c r="G498">
        <v>14.44</v>
      </c>
      <c r="I498">
        <v>481</v>
      </c>
      <c r="J498">
        <v>94.676990000000004</v>
      </c>
      <c r="K498">
        <v>16.309999999999999</v>
      </c>
    </row>
    <row r="499" spans="1:11">
      <c r="A499">
        <v>482</v>
      </c>
      <c r="B499">
        <v>144.50700000000001</v>
      </c>
      <c r="C499">
        <v>14.535</v>
      </c>
      <c r="E499">
        <v>482</v>
      </c>
      <c r="F499">
        <v>1420.155</v>
      </c>
      <c r="G499">
        <v>14.47</v>
      </c>
      <c r="I499">
        <v>482</v>
      </c>
      <c r="J499">
        <v>94.676990000000004</v>
      </c>
      <c r="K499">
        <v>16.315000000000001</v>
      </c>
    </row>
    <row r="500" spans="1:11">
      <c r="A500">
        <v>483</v>
      </c>
      <c r="B500">
        <v>149.49</v>
      </c>
      <c r="C500">
        <v>14.535</v>
      </c>
      <c r="E500">
        <v>483</v>
      </c>
      <c r="F500">
        <v>1420.155</v>
      </c>
      <c r="G500">
        <v>14.505000000000001</v>
      </c>
      <c r="I500">
        <v>483</v>
      </c>
      <c r="J500">
        <v>94.676990000000004</v>
      </c>
      <c r="K500">
        <v>16.315000000000001</v>
      </c>
    </row>
    <row r="501" spans="1:11">
      <c r="A501">
        <v>484</v>
      </c>
      <c r="B501">
        <v>144.50700000000001</v>
      </c>
      <c r="C501">
        <v>14.54</v>
      </c>
      <c r="E501">
        <v>484</v>
      </c>
      <c r="F501">
        <v>1420.155</v>
      </c>
      <c r="G501">
        <v>14.535</v>
      </c>
      <c r="I501">
        <v>484</v>
      </c>
      <c r="J501">
        <v>94.676990000000004</v>
      </c>
      <c r="K501">
        <v>16.315000000000001</v>
      </c>
    </row>
    <row r="502" spans="1:11">
      <c r="A502">
        <v>485</v>
      </c>
      <c r="B502">
        <v>144.50700000000001</v>
      </c>
      <c r="C502">
        <v>14.535</v>
      </c>
      <c r="E502">
        <v>485</v>
      </c>
      <c r="F502">
        <v>1420.155</v>
      </c>
      <c r="G502">
        <v>14.565</v>
      </c>
      <c r="I502">
        <v>485</v>
      </c>
      <c r="J502">
        <v>94.676990000000004</v>
      </c>
      <c r="K502">
        <v>16.315000000000001</v>
      </c>
    </row>
    <row r="503" spans="1:11">
      <c r="A503">
        <v>486</v>
      </c>
      <c r="B503">
        <v>144.50700000000001</v>
      </c>
      <c r="C503">
        <v>14.535</v>
      </c>
      <c r="E503">
        <v>486</v>
      </c>
      <c r="F503">
        <v>1425.1379999999999</v>
      </c>
      <c r="G503">
        <v>14.59</v>
      </c>
      <c r="I503">
        <v>486</v>
      </c>
      <c r="J503">
        <v>94.676990000000004</v>
      </c>
      <c r="K503">
        <v>16.309999999999999</v>
      </c>
    </row>
    <row r="504" spans="1:11">
      <c r="A504">
        <v>487</v>
      </c>
      <c r="B504">
        <v>149.49</v>
      </c>
      <c r="C504">
        <v>14.54</v>
      </c>
      <c r="E504">
        <v>487</v>
      </c>
      <c r="F504">
        <v>1425.1379999999999</v>
      </c>
      <c r="G504">
        <v>14.62</v>
      </c>
      <c r="I504">
        <v>487</v>
      </c>
      <c r="J504">
        <v>94.676990000000004</v>
      </c>
      <c r="K504">
        <v>16.315000000000001</v>
      </c>
    </row>
    <row r="505" spans="1:11">
      <c r="A505">
        <v>488</v>
      </c>
      <c r="B505">
        <v>144.50700000000001</v>
      </c>
      <c r="C505">
        <v>14.54</v>
      </c>
      <c r="E505">
        <v>488</v>
      </c>
      <c r="F505">
        <v>1425.1379999999999</v>
      </c>
      <c r="G505">
        <v>14.65</v>
      </c>
      <c r="I505">
        <v>488</v>
      </c>
      <c r="J505">
        <v>94.676990000000004</v>
      </c>
      <c r="K505">
        <v>16.315000000000001</v>
      </c>
    </row>
    <row r="506" spans="1:11">
      <c r="A506">
        <v>489</v>
      </c>
      <c r="B506">
        <v>149.49</v>
      </c>
      <c r="C506">
        <v>14.54</v>
      </c>
      <c r="E506">
        <v>489</v>
      </c>
      <c r="F506">
        <v>1425.1379999999999</v>
      </c>
      <c r="G506">
        <v>14.68</v>
      </c>
      <c r="I506">
        <v>489</v>
      </c>
      <c r="J506">
        <v>99.66</v>
      </c>
      <c r="K506">
        <v>16.315000000000001</v>
      </c>
    </row>
    <row r="507" spans="1:11">
      <c r="A507">
        <v>490</v>
      </c>
      <c r="B507">
        <v>144.50700000000001</v>
      </c>
      <c r="C507">
        <v>14.54</v>
      </c>
      <c r="E507">
        <v>490</v>
      </c>
      <c r="F507">
        <v>1425.1379999999999</v>
      </c>
      <c r="G507">
        <v>14.715</v>
      </c>
      <c r="I507">
        <v>490</v>
      </c>
      <c r="J507">
        <v>94.676990000000004</v>
      </c>
      <c r="K507">
        <v>16.309999999999999</v>
      </c>
    </row>
    <row r="508" spans="1:11">
      <c r="A508">
        <v>491</v>
      </c>
      <c r="B508">
        <v>144.50700000000001</v>
      </c>
      <c r="C508">
        <v>14.55</v>
      </c>
      <c r="E508">
        <v>491</v>
      </c>
      <c r="F508">
        <v>1425.1379999999999</v>
      </c>
      <c r="G508">
        <v>14.744999999999999</v>
      </c>
      <c r="I508">
        <v>491</v>
      </c>
      <c r="J508">
        <v>94.676990000000004</v>
      </c>
      <c r="K508">
        <v>16.315000000000001</v>
      </c>
    </row>
    <row r="509" spans="1:11">
      <c r="A509">
        <v>492</v>
      </c>
      <c r="B509">
        <v>139.524</v>
      </c>
      <c r="C509">
        <v>14.45</v>
      </c>
      <c r="E509">
        <v>492</v>
      </c>
      <c r="F509">
        <v>1430.1210000000001</v>
      </c>
      <c r="G509">
        <v>14.78</v>
      </c>
      <c r="I509">
        <v>492</v>
      </c>
      <c r="J509">
        <v>94.676990000000004</v>
      </c>
      <c r="K509">
        <v>16.315000000000001</v>
      </c>
    </row>
    <row r="510" spans="1:11">
      <c r="A510">
        <v>493</v>
      </c>
      <c r="B510">
        <v>129.55799999999999</v>
      </c>
      <c r="C510">
        <v>14.32</v>
      </c>
      <c r="E510">
        <v>493</v>
      </c>
      <c r="F510">
        <v>1430.1210000000001</v>
      </c>
      <c r="G510">
        <v>14.805</v>
      </c>
      <c r="I510">
        <v>493</v>
      </c>
      <c r="J510">
        <v>94.676990000000004</v>
      </c>
      <c r="K510">
        <v>16.315000000000001</v>
      </c>
    </row>
    <row r="511" spans="1:11">
      <c r="A511">
        <v>494</v>
      </c>
      <c r="B511">
        <v>124.575</v>
      </c>
      <c r="C511">
        <v>14.18</v>
      </c>
      <c r="E511">
        <v>494</v>
      </c>
      <c r="F511">
        <v>1430.1210000000001</v>
      </c>
      <c r="G511">
        <v>14.84</v>
      </c>
      <c r="I511">
        <v>494</v>
      </c>
      <c r="J511">
        <v>99.66</v>
      </c>
      <c r="K511">
        <v>16.315000000000001</v>
      </c>
    </row>
    <row r="512" spans="1:11">
      <c r="A512">
        <v>495</v>
      </c>
      <c r="B512">
        <v>119.592</v>
      </c>
      <c r="C512">
        <v>14.045</v>
      </c>
      <c r="E512">
        <v>495</v>
      </c>
      <c r="F512">
        <v>1430.1210000000001</v>
      </c>
      <c r="G512">
        <v>14.87</v>
      </c>
      <c r="I512">
        <v>495</v>
      </c>
      <c r="J512">
        <v>94.676990000000004</v>
      </c>
      <c r="K512">
        <v>16.315000000000001</v>
      </c>
    </row>
    <row r="513" spans="1:11">
      <c r="A513">
        <v>496</v>
      </c>
      <c r="B513">
        <v>114.60899999999999</v>
      </c>
      <c r="C513">
        <v>13.9</v>
      </c>
      <c r="E513">
        <v>496</v>
      </c>
      <c r="F513">
        <v>1430.1210000000001</v>
      </c>
      <c r="G513">
        <v>14.9</v>
      </c>
      <c r="I513">
        <v>496</v>
      </c>
      <c r="J513">
        <v>94.676990000000004</v>
      </c>
      <c r="K513">
        <v>16.315000000000001</v>
      </c>
    </row>
    <row r="514" spans="1:11">
      <c r="A514">
        <v>497</v>
      </c>
      <c r="B514">
        <v>109.626</v>
      </c>
      <c r="C514">
        <v>13.744999999999999</v>
      </c>
      <c r="E514">
        <v>497</v>
      </c>
      <c r="F514">
        <v>1430.1210000000001</v>
      </c>
      <c r="G514">
        <v>14.93</v>
      </c>
      <c r="I514">
        <v>497</v>
      </c>
      <c r="J514">
        <v>99.66</v>
      </c>
      <c r="K514">
        <v>16.315000000000001</v>
      </c>
    </row>
    <row r="515" spans="1:11">
      <c r="A515">
        <v>498</v>
      </c>
      <c r="B515">
        <v>104.643</v>
      </c>
      <c r="C515">
        <v>13.595000000000001</v>
      </c>
      <c r="E515">
        <v>498</v>
      </c>
      <c r="F515">
        <v>1430.1210000000001</v>
      </c>
      <c r="G515">
        <v>14.965</v>
      </c>
      <c r="I515">
        <v>498</v>
      </c>
      <c r="J515">
        <v>99.66</v>
      </c>
      <c r="K515">
        <v>16.315000000000001</v>
      </c>
    </row>
    <row r="516" spans="1:11">
      <c r="A516">
        <v>499</v>
      </c>
      <c r="B516">
        <v>104.643</v>
      </c>
      <c r="C516">
        <v>13.455</v>
      </c>
      <c r="E516">
        <v>499</v>
      </c>
      <c r="F516">
        <v>1430.1210000000001</v>
      </c>
      <c r="G516">
        <v>14.994999999999999</v>
      </c>
      <c r="I516">
        <v>499</v>
      </c>
      <c r="J516">
        <v>99.66</v>
      </c>
      <c r="K516">
        <v>16.315000000000001</v>
      </c>
    </row>
    <row r="517" spans="1:11">
      <c r="A517">
        <v>500</v>
      </c>
      <c r="B517">
        <v>99.66</v>
      </c>
      <c r="C517">
        <v>13.295</v>
      </c>
      <c r="E517">
        <v>500</v>
      </c>
      <c r="F517">
        <v>1435.104</v>
      </c>
      <c r="G517">
        <v>15.03</v>
      </c>
      <c r="I517">
        <v>500</v>
      </c>
      <c r="J517">
        <v>94.676990000000004</v>
      </c>
      <c r="K517">
        <v>16.309999999999999</v>
      </c>
    </row>
    <row r="518" spans="1:11">
      <c r="A518">
        <v>501</v>
      </c>
      <c r="B518">
        <v>94.676990000000004</v>
      </c>
      <c r="C518">
        <v>13.13</v>
      </c>
      <c r="E518">
        <v>501</v>
      </c>
      <c r="F518">
        <v>1435.104</v>
      </c>
      <c r="G518">
        <v>15.06</v>
      </c>
      <c r="I518">
        <v>501</v>
      </c>
      <c r="J518">
        <v>94.676990000000004</v>
      </c>
      <c r="K518">
        <v>16.3</v>
      </c>
    </row>
    <row r="519" spans="1:11">
      <c r="A519">
        <v>502</v>
      </c>
      <c r="B519">
        <v>89.694000000000003</v>
      </c>
      <c r="C519">
        <v>12.955</v>
      </c>
      <c r="E519">
        <v>502</v>
      </c>
      <c r="F519">
        <v>1440.087</v>
      </c>
      <c r="G519">
        <v>15.095000000000001</v>
      </c>
      <c r="I519">
        <v>502</v>
      </c>
      <c r="J519">
        <v>94.676990000000004</v>
      </c>
      <c r="K519">
        <v>16.305</v>
      </c>
    </row>
    <row r="520" spans="1:11">
      <c r="A520">
        <v>503</v>
      </c>
      <c r="B520">
        <v>89.694000000000003</v>
      </c>
      <c r="C520">
        <v>12.78</v>
      </c>
      <c r="E520">
        <v>503</v>
      </c>
      <c r="F520">
        <v>1440.087</v>
      </c>
      <c r="G520">
        <v>15.125</v>
      </c>
      <c r="I520">
        <v>503</v>
      </c>
      <c r="J520">
        <v>94.676990000000004</v>
      </c>
      <c r="K520">
        <v>16.3</v>
      </c>
    </row>
    <row r="521" spans="1:11">
      <c r="A521">
        <v>504</v>
      </c>
      <c r="B521">
        <v>89.694000000000003</v>
      </c>
      <c r="C521">
        <v>12.66</v>
      </c>
      <c r="E521">
        <v>504</v>
      </c>
      <c r="F521">
        <v>1440.087</v>
      </c>
      <c r="G521">
        <v>15.16</v>
      </c>
      <c r="I521">
        <v>504</v>
      </c>
      <c r="J521">
        <v>89.694000000000003</v>
      </c>
      <c r="K521">
        <v>16.274999999999999</v>
      </c>
    </row>
    <row r="522" spans="1:11">
      <c r="A522">
        <v>505</v>
      </c>
      <c r="B522">
        <v>84.710999999999999</v>
      </c>
      <c r="C522">
        <v>12.48</v>
      </c>
      <c r="E522">
        <v>505</v>
      </c>
      <c r="F522">
        <v>1440.087</v>
      </c>
      <c r="G522">
        <v>15.19</v>
      </c>
      <c r="I522">
        <v>505</v>
      </c>
      <c r="J522">
        <v>79.727999999999994</v>
      </c>
      <c r="K522">
        <v>16.170000000000002</v>
      </c>
    </row>
    <row r="523" spans="1:11">
      <c r="A523">
        <v>506</v>
      </c>
      <c r="B523">
        <v>79.727999999999994</v>
      </c>
      <c r="C523">
        <v>12.27</v>
      </c>
      <c r="E523">
        <v>506</v>
      </c>
      <c r="F523">
        <v>1445.07</v>
      </c>
      <c r="G523">
        <v>15.225</v>
      </c>
      <c r="I523">
        <v>506</v>
      </c>
      <c r="J523">
        <v>69.761989999999997</v>
      </c>
      <c r="K523">
        <v>16.074999999999999</v>
      </c>
    </row>
    <row r="524" spans="1:11">
      <c r="A524">
        <v>507</v>
      </c>
      <c r="B524">
        <v>74.745000000000005</v>
      </c>
      <c r="C524">
        <v>12.06</v>
      </c>
      <c r="E524">
        <v>507</v>
      </c>
      <c r="F524">
        <v>1445.07</v>
      </c>
      <c r="G524">
        <v>15.255000000000001</v>
      </c>
      <c r="I524">
        <v>507</v>
      </c>
      <c r="J524">
        <v>59.795999999999999</v>
      </c>
      <c r="K524">
        <v>15.965</v>
      </c>
    </row>
    <row r="525" spans="1:11">
      <c r="A525">
        <v>508</v>
      </c>
      <c r="B525">
        <v>69.761989999999997</v>
      </c>
      <c r="C525">
        <v>11.85</v>
      </c>
      <c r="E525">
        <v>508</v>
      </c>
      <c r="F525">
        <v>1445.07</v>
      </c>
      <c r="G525">
        <v>15.285</v>
      </c>
      <c r="I525">
        <v>508</v>
      </c>
      <c r="J525">
        <v>54.813000000000002</v>
      </c>
      <c r="K525">
        <v>15.845000000000001</v>
      </c>
    </row>
    <row r="526" spans="1:11">
      <c r="A526">
        <v>509</v>
      </c>
      <c r="B526">
        <v>69.761989999999997</v>
      </c>
      <c r="C526">
        <v>11.645</v>
      </c>
      <c r="E526">
        <v>509</v>
      </c>
      <c r="F526">
        <v>1450.0530000000001</v>
      </c>
      <c r="G526">
        <v>15.315</v>
      </c>
      <c r="I526">
        <v>509</v>
      </c>
      <c r="J526">
        <v>39.863999999999997</v>
      </c>
      <c r="K526">
        <v>15.715</v>
      </c>
    </row>
    <row r="527" spans="1:11">
      <c r="A527">
        <v>510</v>
      </c>
      <c r="B527">
        <v>64.778999999999996</v>
      </c>
      <c r="C527">
        <v>11.465</v>
      </c>
      <c r="E527">
        <v>510</v>
      </c>
      <c r="F527">
        <v>1450.0530000000001</v>
      </c>
      <c r="G527">
        <v>15.345000000000001</v>
      </c>
      <c r="I527">
        <v>510</v>
      </c>
      <c r="J527">
        <v>29.898</v>
      </c>
      <c r="K527">
        <v>15.55</v>
      </c>
    </row>
    <row r="528" spans="1:11">
      <c r="A528">
        <v>511</v>
      </c>
      <c r="B528">
        <v>59.795999999999999</v>
      </c>
      <c r="C528">
        <v>11.26</v>
      </c>
      <c r="E528">
        <v>511</v>
      </c>
      <c r="F528">
        <v>1450.0530000000001</v>
      </c>
      <c r="G528">
        <v>15.38</v>
      </c>
      <c r="I528">
        <v>511</v>
      </c>
      <c r="J528">
        <v>19.931999999999999</v>
      </c>
      <c r="K528">
        <v>15.36</v>
      </c>
    </row>
    <row r="529" spans="1:11">
      <c r="A529">
        <v>512</v>
      </c>
      <c r="B529">
        <v>54.813000000000002</v>
      </c>
      <c r="C529">
        <v>11.05</v>
      </c>
      <c r="E529">
        <v>512</v>
      </c>
      <c r="F529">
        <v>1455.0360000000001</v>
      </c>
      <c r="G529">
        <v>15.414999999999999</v>
      </c>
      <c r="I529">
        <v>512</v>
      </c>
      <c r="J529">
        <v>4.9829999999999997</v>
      </c>
      <c r="K529">
        <v>15.154999999999999</v>
      </c>
    </row>
    <row r="530" spans="1:11">
      <c r="A530">
        <v>513</v>
      </c>
      <c r="B530">
        <v>54.813000000000002</v>
      </c>
      <c r="C530">
        <v>10.835000000000001</v>
      </c>
      <c r="E530">
        <v>513</v>
      </c>
      <c r="F530">
        <v>1455.0360000000001</v>
      </c>
      <c r="G530">
        <v>15.45</v>
      </c>
      <c r="I530">
        <v>513</v>
      </c>
      <c r="J530">
        <v>0</v>
      </c>
      <c r="K530">
        <v>14.92</v>
      </c>
    </row>
    <row r="531" spans="1:11">
      <c r="A531">
        <v>514</v>
      </c>
      <c r="B531">
        <v>49.83</v>
      </c>
      <c r="C531">
        <v>10.63</v>
      </c>
      <c r="E531">
        <v>514</v>
      </c>
      <c r="F531">
        <v>1455.0360000000001</v>
      </c>
      <c r="G531">
        <v>15.475</v>
      </c>
      <c r="I531">
        <v>514</v>
      </c>
      <c r="J531">
        <v>0</v>
      </c>
      <c r="K531">
        <v>14.69</v>
      </c>
    </row>
    <row r="532" spans="1:11">
      <c r="A532">
        <v>515</v>
      </c>
      <c r="B532">
        <v>44.847000000000001</v>
      </c>
      <c r="C532">
        <v>10.414999999999999</v>
      </c>
      <c r="E532">
        <v>515</v>
      </c>
      <c r="F532">
        <v>1460.019</v>
      </c>
      <c r="G532">
        <v>15.505000000000001</v>
      </c>
      <c r="I532">
        <v>515</v>
      </c>
      <c r="J532">
        <v>0</v>
      </c>
      <c r="K532">
        <v>14.625</v>
      </c>
    </row>
    <row r="533" spans="1:11">
      <c r="A533">
        <v>516</v>
      </c>
      <c r="B533">
        <v>44.847000000000001</v>
      </c>
      <c r="C533">
        <v>10.199999999999999</v>
      </c>
      <c r="E533">
        <v>516</v>
      </c>
      <c r="F533">
        <v>1460.019</v>
      </c>
      <c r="G533">
        <v>15.535</v>
      </c>
      <c r="I533">
        <v>516</v>
      </c>
      <c r="J533">
        <v>0</v>
      </c>
      <c r="K533">
        <v>14.59</v>
      </c>
    </row>
    <row r="534" spans="1:11">
      <c r="A534">
        <v>517</v>
      </c>
      <c r="B534">
        <v>39.863999999999997</v>
      </c>
      <c r="C534">
        <v>9.9849999999999994</v>
      </c>
      <c r="E534">
        <v>517</v>
      </c>
      <c r="F534">
        <v>1460.019</v>
      </c>
      <c r="G534">
        <v>15.57</v>
      </c>
      <c r="I534">
        <v>517</v>
      </c>
      <c r="J534">
        <v>0</v>
      </c>
      <c r="K534">
        <v>14.57</v>
      </c>
    </row>
    <row r="535" spans="1:11">
      <c r="A535">
        <v>518</v>
      </c>
      <c r="B535">
        <v>34.881</v>
      </c>
      <c r="C535">
        <v>9.77</v>
      </c>
      <c r="E535">
        <v>518</v>
      </c>
      <c r="F535">
        <v>1465.002</v>
      </c>
      <c r="G535">
        <v>15.6</v>
      </c>
      <c r="I535">
        <v>518</v>
      </c>
      <c r="J535">
        <v>0</v>
      </c>
      <c r="K535">
        <v>14.555</v>
      </c>
    </row>
    <row r="536" spans="1:11">
      <c r="A536">
        <v>519</v>
      </c>
      <c r="B536">
        <v>34.881</v>
      </c>
      <c r="C536">
        <v>9.5599989999999995</v>
      </c>
      <c r="E536">
        <v>519</v>
      </c>
      <c r="F536">
        <v>1465.002</v>
      </c>
      <c r="G536">
        <v>15.635</v>
      </c>
      <c r="I536">
        <v>519</v>
      </c>
      <c r="J536">
        <v>-4.9829999999999997</v>
      </c>
      <c r="K536">
        <v>14.54</v>
      </c>
    </row>
    <row r="537" spans="1:11">
      <c r="A537">
        <v>520</v>
      </c>
      <c r="B537">
        <v>29.898</v>
      </c>
      <c r="C537">
        <v>9.3499990000000004</v>
      </c>
      <c r="E537">
        <v>520</v>
      </c>
      <c r="F537">
        <v>1469.9849999999999</v>
      </c>
      <c r="G537">
        <v>15.67</v>
      </c>
      <c r="I537">
        <v>520</v>
      </c>
      <c r="J537">
        <v>0</v>
      </c>
      <c r="K537">
        <v>14.525</v>
      </c>
    </row>
    <row r="538" spans="1:11">
      <c r="A538">
        <v>521</v>
      </c>
      <c r="B538">
        <v>24.914999999999999</v>
      </c>
      <c r="C538">
        <v>9.1399989999999995</v>
      </c>
      <c r="E538" s="3">
        <v>521</v>
      </c>
      <c r="F538" s="3">
        <v>1469.9849999999999</v>
      </c>
      <c r="G538" s="3">
        <v>15.695</v>
      </c>
      <c r="I538">
        <v>521</v>
      </c>
      <c r="J538">
        <v>0</v>
      </c>
      <c r="K538">
        <v>14.515000000000001</v>
      </c>
    </row>
    <row r="539" spans="1:11">
      <c r="A539">
        <v>522</v>
      </c>
      <c r="B539">
        <v>19.931999999999999</v>
      </c>
      <c r="C539">
        <v>8.9250000000000007</v>
      </c>
      <c r="E539">
        <v>522</v>
      </c>
      <c r="F539">
        <v>752.43299999999999</v>
      </c>
      <c r="G539">
        <v>16.295000000000002</v>
      </c>
      <c r="I539">
        <v>522</v>
      </c>
      <c r="J539">
        <v>0</v>
      </c>
      <c r="K539">
        <v>14.51</v>
      </c>
    </row>
    <row r="540" spans="1:11">
      <c r="A540">
        <v>523</v>
      </c>
      <c r="B540">
        <v>19.931999999999999</v>
      </c>
      <c r="C540">
        <v>8.7200000000000006</v>
      </c>
      <c r="E540">
        <v>523</v>
      </c>
      <c r="F540">
        <v>757.41600000000005</v>
      </c>
      <c r="G540">
        <v>16.34</v>
      </c>
      <c r="I540">
        <v>523</v>
      </c>
      <c r="J540">
        <v>0</v>
      </c>
      <c r="K540">
        <v>14.5</v>
      </c>
    </row>
    <row r="541" spans="1:11">
      <c r="A541">
        <v>524</v>
      </c>
      <c r="B541">
        <v>14.949</v>
      </c>
      <c r="C541">
        <v>8.5</v>
      </c>
      <c r="E541">
        <v>524</v>
      </c>
      <c r="F541">
        <v>767.38199999999995</v>
      </c>
      <c r="G541">
        <v>16.37</v>
      </c>
      <c r="I541">
        <v>524</v>
      </c>
      <c r="J541">
        <v>0</v>
      </c>
      <c r="K541">
        <v>14.494999999999999</v>
      </c>
    </row>
    <row r="542" spans="1:11">
      <c r="A542">
        <v>525</v>
      </c>
      <c r="B542">
        <v>9.9659999999999993</v>
      </c>
      <c r="C542">
        <v>8.3000000000000007</v>
      </c>
      <c r="E542">
        <v>525</v>
      </c>
      <c r="F542">
        <v>762.399</v>
      </c>
      <c r="G542">
        <v>16.399999999999999</v>
      </c>
      <c r="I542">
        <v>525</v>
      </c>
      <c r="J542">
        <v>0</v>
      </c>
      <c r="K542">
        <v>14.484999999999999</v>
      </c>
    </row>
    <row r="543" spans="1:11">
      <c r="A543">
        <v>526</v>
      </c>
      <c r="B543">
        <v>4.9829999999999997</v>
      </c>
      <c r="C543">
        <v>8.0950000000000006</v>
      </c>
      <c r="E543">
        <v>526</v>
      </c>
      <c r="F543">
        <v>767.38199999999995</v>
      </c>
      <c r="G543">
        <v>16.440000000000001</v>
      </c>
      <c r="I543">
        <v>526</v>
      </c>
      <c r="J543">
        <v>0</v>
      </c>
      <c r="K543">
        <v>14.475</v>
      </c>
    </row>
    <row r="544" spans="1:11">
      <c r="A544">
        <v>527</v>
      </c>
      <c r="B544">
        <v>0</v>
      </c>
      <c r="C544">
        <v>7.9050000000000002</v>
      </c>
      <c r="E544">
        <v>527</v>
      </c>
      <c r="F544">
        <v>772.36500000000001</v>
      </c>
      <c r="G544">
        <v>16.475000000000001</v>
      </c>
      <c r="I544">
        <v>527</v>
      </c>
      <c r="J544">
        <v>0</v>
      </c>
      <c r="K544">
        <v>14.47</v>
      </c>
    </row>
    <row r="545" spans="1:11">
      <c r="A545">
        <v>528</v>
      </c>
      <c r="B545">
        <v>0</v>
      </c>
      <c r="C545">
        <v>7.8250000000000002</v>
      </c>
      <c r="E545">
        <v>528</v>
      </c>
      <c r="F545">
        <v>777.34799999999996</v>
      </c>
      <c r="G545">
        <v>16.504999999999999</v>
      </c>
      <c r="I545">
        <v>528</v>
      </c>
      <c r="J545">
        <v>0</v>
      </c>
      <c r="K545">
        <v>14.47</v>
      </c>
    </row>
    <row r="546" spans="1:11">
      <c r="E546">
        <v>529</v>
      </c>
      <c r="F546">
        <v>777.34799999999996</v>
      </c>
      <c r="G546">
        <v>16.545000000000002</v>
      </c>
      <c r="I546">
        <v>529</v>
      </c>
      <c r="J546">
        <v>0</v>
      </c>
      <c r="K546">
        <v>14.46</v>
      </c>
    </row>
    <row r="547" spans="1:11">
      <c r="E547">
        <v>530</v>
      </c>
      <c r="F547">
        <v>782.33100000000002</v>
      </c>
      <c r="G547">
        <v>16.579999999999998</v>
      </c>
      <c r="I547">
        <v>530</v>
      </c>
      <c r="J547">
        <v>0</v>
      </c>
      <c r="K547">
        <v>14.455</v>
      </c>
    </row>
    <row r="548" spans="1:11">
      <c r="E548">
        <v>531</v>
      </c>
      <c r="F548">
        <v>782.33100000000002</v>
      </c>
      <c r="G548">
        <v>16.61</v>
      </c>
      <c r="I548">
        <v>531</v>
      </c>
      <c r="J548">
        <v>0</v>
      </c>
      <c r="K548">
        <v>14.45</v>
      </c>
    </row>
    <row r="549" spans="1:11">
      <c r="E549">
        <v>532</v>
      </c>
      <c r="F549">
        <v>787.31399999999996</v>
      </c>
      <c r="G549">
        <v>16.645</v>
      </c>
      <c r="I549">
        <v>532</v>
      </c>
      <c r="J549">
        <v>0</v>
      </c>
      <c r="K549">
        <v>14.44</v>
      </c>
    </row>
    <row r="550" spans="1:11">
      <c r="E550">
        <v>533</v>
      </c>
      <c r="F550">
        <v>787.31399999999996</v>
      </c>
      <c r="G550">
        <v>16.684999999999999</v>
      </c>
      <c r="I550">
        <v>533</v>
      </c>
      <c r="J550">
        <v>0</v>
      </c>
      <c r="K550">
        <v>14.44</v>
      </c>
    </row>
    <row r="551" spans="1:11">
      <c r="E551">
        <v>534</v>
      </c>
      <c r="F551">
        <v>787.31399999999996</v>
      </c>
      <c r="G551">
        <v>16.715</v>
      </c>
      <c r="I551">
        <v>534</v>
      </c>
      <c r="J551">
        <v>0</v>
      </c>
      <c r="K551">
        <v>14.435</v>
      </c>
    </row>
    <row r="552" spans="1:11">
      <c r="E552">
        <v>535</v>
      </c>
      <c r="F552">
        <v>792.29700000000003</v>
      </c>
      <c r="G552">
        <v>16.75</v>
      </c>
      <c r="I552">
        <v>535</v>
      </c>
      <c r="J552">
        <v>0</v>
      </c>
      <c r="K552">
        <v>14.435</v>
      </c>
    </row>
    <row r="553" spans="1:11">
      <c r="E553">
        <v>536</v>
      </c>
      <c r="F553">
        <v>792.29700000000003</v>
      </c>
      <c r="G553">
        <v>16.78</v>
      </c>
      <c r="I553">
        <v>536</v>
      </c>
      <c r="J553">
        <v>0</v>
      </c>
      <c r="K553">
        <v>14.43</v>
      </c>
    </row>
    <row r="554" spans="1:11">
      <c r="E554">
        <v>537</v>
      </c>
      <c r="F554">
        <v>797.28</v>
      </c>
      <c r="G554">
        <v>16.809999999999999</v>
      </c>
      <c r="I554">
        <v>537</v>
      </c>
      <c r="J554">
        <v>0</v>
      </c>
      <c r="K554">
        <v>14.425000000000001</v>
      </c>
    </row>
    <row r="555" spans="1:11">
      <c r="E555">
        <v>538</v>
      </c>
      <c r="F555">
        <v>792.29700000000003</v>
      </c>
      <c r="G555">
        <v>16.829999999999998</v>
      </c>
      <c r="I555">
        <v>538</v>
      </c>
      <c r="J555">
        <v>0</v>
      </c>
      <c r="K555">
        <v>14.42</v>
      </c>
    </row>
    <row r="556" spans="1:11">
      <c r="E556">
        <v>539</v>
      </c>
      <c r="F556">
        <v>792.29700000000003</v>
      </c>
      <c r="G556">
        <v>16.850000000000001</v>
      </c>
      <c r="I556">
        <v>539</v>
      </c>
      <c r="J556">
        <v>0</v>
      </c>
      <c r="K556">
        <v>14.42</v>
      </c>
    </row>
    <row r="557" spans="1:11">
      <c r="E557">
        <v>540</v>
      </c>
      <c r="F557">
        <v>797.28</v>
      </c>
      <c r="G557">
        <v>16.855</v>
      </c>
      <c r="I557">
        <v>540</v>
      </c>
      <c r="J557">
        <v>0</v>
      </c>
      <c r="K557">
        <v>14.42</v>
      </c>
    </row>
    <row r="558" spans="1:11">
      <c r="E558">
        <v>541</v>
      </c>
      <c r="F558">
        <v>797.28</v>
      </c>
      <c r="G558">
        <v>16.864999999999998</v>
      </c>
      <c r="I558">
        <v>541</v>
      </c>
      <c r="J558">
        <v>0</v>
      </c>
      <c r="K558">
        <v>14.414999999999999</v>
      </c>
    </row>
    <row r="559" spans="1:11">
      <c r="E559">
        <v>542</v>
      </c>
      <c r="F559">
        <v>797.28</v>
      </c>
      <c r="G559">
        <v>16.864999999999998</v>
      </c>
      <c r="I559">
        <v>542</v>
      </c>
      <c r="J559">
        <v>0</v>
      </c>
      <c r="K559">
        <v>14.414999999999999</v>
      </c>
    </row>
    <row r="560" spans="1:11">
      <c r="E560">
        <v>543</v>
      </c>
      <c r="F560">
        <v>792.29700000000003</v>
      </c>
      <c r="G560">
        <v>16.864999999999998</v>
      </c>
      <c r="I560">
        <v>543</v>
      </c>
      <c r="J560">
        <v>0</v>
      </c>
      <c r="K560">
        <v>14.41</v>
      </c>
    </row>
    <row r="561" spans="5:11">
      <c r="E561">
        <v>544</v>
      </c>
      <c r="F561">
        <v>792.29700000000003</v>
      </c>
      <c r="G561">
        <v>16.864999999999998</v>
      </c>
      <c r="I561">
        <v>544</v>
      </c>
      <c r="J561">
        <v>0</v>
      </c>
      <c r="K561">
        <v>14.404999999999999</v>
      </c>
    </row>
    <row r="562" spans="5:11">
      <c r="E562">
        <v>545</v>
      </c>
      <c r="F562">
        <v>792.29700000000003</v>
      </c>
      <c r="G562">
        <v>16.87</v>
      </c>
      <c r="I562">
        <v>545</v>
      </c>
      <c r="J562">
        <v>0</v>
      </c>
      <c r="K562">
        <v>14.404999999999999</v>
      </c>
    </row>
    <row r="563" spans="5:11">
      <c r="E563">
        <v>546</v>
      </c>
      <c r="F563">
        <v>792.29700000000003</v>
      </c>
      <c r="G563">
        <v>16.87</v>
      </c>
      <c r="I563">
        <v>546</v>
      </c>
      <c r="J563">
        <v>0</v>
      </c>
      <c r="K563">
        <v>14.4</v>
      </c>
    </row>
    <row r="564" spans="5:11">
      <c r="E564">
        <v>547</v>
      </c>
      <c r="F564">
        <v>792.29700000000003</v>
      </c>
      <c r="G564">
        <v>16.87</v>
      </c>
      <c r="I564">
        <v>547</v>
      </c>
      <c r="J564">
        <v>0</v>
      </c>
      <c r="K564">
        <v>14.4</v>
      </c>
    </row>
    <row r="565" spans="5:11">
      <c r="E565">
        <v>548</v>
      </c>
      <c r="F565">
        <v>792.29700000000003</v>
      </c>
      <c r="G565">
        <v>16.87</v>
      </c>
      <c r="I565">
        <v>548</v>
      </c>
      <c r="J565">
        <v>0</v>
      </c>
      <c r="K565">
        <v>14.395</v>
      </c>
    </row>
    <row r="566" spans="5:11">
      <c r="E566">
        <v>549</v>
      </c>
      <c r="F566">
        <v>792.29700000000003</v>
      </c>
      <c r="G566">
        <v>16.87</v>
      </c>
      <c r="I566">
        <v>549</v>
      </c>
      <c r="J566">
        <v>0</v>
      </c>
      <c r="K566">
        <v>14.395</v>
      </c>
    </row>
    <row r="567" spans="5:11">
      <c r="E567">
        <v>550</v>
      </c>
      <c r="F567">
        <v>792.29700000000003</v>
      </c>
      <c r="G567">
        <v>16.87</v>
      </c>
    </row>
    <row r="568" spans="5:11">
      <c r="E568">
        <v>551</v>
      </c>
      <c r="F568">
        <v>792.29700000000003</v>
      </c>
      <c r="G568">
        <v>16.875</v>
      </c>
    </row>
    <row r="569" spans="5:11">
      <c r="E569">
        <v>552</v>
      </c>
      <c r="F569">
        <v>787.31399999999996</v>
      </c>
      <c r="G569">
        <v>16.87</v>
      </c>
    </row>
    <row r="570" spans="5:11">
      <c r="E570">
        <v>553</v>
      </c>
      <c r="F570">
        <v>787.31399999999996</v>
      </c>
      <c r="G570">
        <v>16.87</v>
      </c>
    </row>
    <row r="571" spans="5:11">
      <c r="E571">
        <v>554</v>
      </c>
      <c r="F571">
        <v>787.31399999999996</v>
      </c>
      <c r="G571">
        <v>16.875</v>
      </c>
    </row>
    <row r="572" spans="5:11">
      <c r="E572">
        <v>555</v>
      </c>
      <c r="F572">
        <v>787.31399999999996</v>
      </c>
      <c r="G572">
        <v>16.875</v>
      </c>
    </row>
    <row r="573" spans="5:11">
      <c r="E573">
        <v>556</v>
      </c>
      <c r="F573">
        <v>787.31399999999996</v>
      </c>
      <c r="G573">
        <v>16.875</v>
      </c>
    </row>
    <row r="574" spans="5:11">
      <c r="E574">
        <v>557</v>
      </c>
      <c r="F574">
        <v>787.31399999999996</v>
      </c>
      <c r="G574">
        <v>16.88</v>
      </c>
    </row>
    <row r="575" spans="5:11">
      <c r="E575">
        <v>558</v>
      </c>
      <c r="F575">
        <v>787.31399999999996</v>
      </c>
      <c r="G575">
        <v>16.875</v>
      </c>
    </row>
    <row r="576" spans="5:11">
      <c r="E576">
        <v>559</v>
      </c>
      <c r="F576">
        <v>787.31399999999996</v>
      </c>
      <c r="G576">
        <v>16.88</v>
      </c>
    </row>
    <row r="577" spans="5:7">
      <c r="E577">
        <v>560</v>
      </c>
      <c r="F577">
        <v>787.31399999999996</v>
      </c>
      <c r="G577">
        <v>16.88</v>
      </c>
    </row>
    <row r="578" spans="5:7">
      <c r="E578">
        <v>561</v>
      </c>
      <c r="F578">
        <v>782.33100000000002</v>
      </c>
      <c r="G578">
        <v>16.88</v>
      </c>
    </row>
    <row r="579" spans="5:7">
      <c r="E579">
        <v>562</v>
      </c>
      <c r="F579">
        <v>782.33100000000002</v>
      </c>
      <c r="G579">
        <v>16.875</v>
      </c>
    </row>
    <row r="580" spans="5:7">
      <c r="E580">
        <v>563</v>
      </c>
      <c r="F580">
        <v>782.33100000000002</v>
      </c>
      <c r="G580">
        <v>16.88</v>
      </c>
    </row>
    <row r="581" spans="5:7">
      <c r="E581">
        <v>564</v>
      </c>
      <c r="F581">
        <v>782.33100000000002</v>
      </c>
      <c r="G581">
        <v>16.88</v>
      </c>
    </row>
    <row r="582" spans="5:7">
      <c r="E582">
        <v>565</v>
      </c>
      <c r="F582">
        <v>782.33100000000002</v>
      </c>
      <c r="G582">
        <v>16.88</v>
      </c>
    </row>
    <row r="583" spans="5:7">
      <c r="E583">
        <v>566</v>
      </c>
      <c r="F583">
        <v>782.33100000000002</v>
      </c>
      <c r="G583">
        <v>16.88</v>
      </c>
    </row>
    <row r="584" spans="5:7">
      <c r="E584">
        <v>567</v>
      </c>
      <c r="F584">
        <v>782.33100000000002</v>
      </c>
      <c r="G584">
        <v>16.88</v>
      </c>
    </row>
    <row r="585" spans="5:7">
      <c r="E585">
        <v>568</v>
      </c>
      <c r="F585">
        <v>782.33100000000002</v>
      </c>
      <c r="G585">
        <v>16.88</v>
      </c>
    </row>
    <row r="586" spans="5:7">
      <c r="E586">
        <v>569</v>
      </c>
      <c r="F586">
        <v>782.33100000000002</v>
      </c>
      <c r="G586">
        <v>16.88</v>
      </c>
    </row>
    <row r="587" spans="5:7">
      <c r="E587">
        <v>570</v>
      </c>
      <c r="F587">
        <v>782.33100000000002</v>
      </c>
      <c r="G587">
        <v>16.88</v>
      </c>
    </row>
    <row r="588" spans="5:7">
      <c r="E588">
        <v>571</v>
      </c>
      <c r="F588">
        <v>782.33100000000002</v>
      </c>
      <c r="G588">
        <v>16.885000000000002</v>
      </c>
    </row>
    <row r="589" spans="5:7">
      <c r="E589">
        <v>572</v>
      </c>
      <c r="F589">
        <v>782.33100000000002</v>
      </c>
      <c r="G589">
        <v>16.885000000000002</v>
      </c>
    </row>
    <row r="590" spans="5:7">
      <c r="E590">
        <v>573</v>
      </c>
      <c r="F590">
        <v>782.33100000000002</v>
      </c>
      <c r="G590">
        <v>16.885000000000002</v>
      </c>
    </row>
    <row r="591" spans="5:7">
      <c r="E591">
        <v>574</v>
      </c>
      <c r="F591">
        <v>782.33100000000002</v>
      </c>
      <c r="G591">
        <v>16.885000000000002</v>
      </c>
    </row>
    <row r="592" spans="5:7">
      <c r="E592">
        <v>575</v>
      </c>
      <c r="F592">
        <v>782.33100000000002</v>
      </c>
      <c r="G592">
        <v>16.885000000000002</v>
      </c>
    </row>
    <row r="593" spans="5:7">
      <c r="E593">
        <v>576</v>
      </c>
      <c r="F593">
        <v>777.34799999999996</v>
      </c>
      <c r="G593">
        <v>16.885000000000002</v>
      </c>
    </row>
    <row r="594" spans="5:7">
      <c r="E594">
        <v>577</v>
      </c>
      <c r="F594">
        <v>782.33100000000002</v>
      </c>
      <c r="G594">
        <v>16.885000000000002</v>
      </c>
    </row>
    <row r="595" spans="5:7">
      <c r="E595">
        <v>578</v>
      </c>
      <c r="F595">
        <v>777.34799999999996</v>
      </c>
      <c r="G595">
        <v>16.885000000000002</v>
      </c>
    </row>
    <row r="596" spans="5:7">
      <c r="E596">
        <v>579</v>
      </c>
      <c r="F596">
        <v>777.34799999999996</v>
      </c>
      <c r="G596">
        <v>16.885000000000002</v>
      </c>
    </row>
    <row r="597" spans="5:7">
      <c r="E597">
        <v>580</v>
      </c>
      <c r="F597">
        <v>777.34799999999996</v>
      </c>
      <c r="G597">
        <v>16.885000000000002</v>
      </c>
    </row>
    <row r="598" spans="5:7">
      <c r="E598">
        <v>581</v>
      </c>
      <c r="F598">
        <v>777.34799999999996</v>
      </c>
      <c r="G598">
        <v>16.89</v>
      </c>
    </row>
    <row r="599" spans="5:7">
      <c r="E599">
        <v>582</v>
      </c>
      <c r="F599">
        <v>777.34799999999996</v>
      </c>
      <c r="G599">
        <v>16.89</v>
      </c>
    </row>
    <row r="600" spans="5:7">
      <c r="E600">
        <v>583</v>
      </c>
      <c r="F600">
        <v>777.34799999999996</v>
      </c>
      <c r="G600">
        <v>16.89</v>
      </c>
    </row>
    <row r="601" spans="5:7">
      <c r="E601">
        <v>584</v>
      </c>
      <c r="F601">
        <v>772.36500000000001</v>
      </c>
      <c r="G601">
        <v>16.885000000000002</v>
      </c>
    </row>
    <row r="602" spans="5:7">
      <c r="E602">
        <v>585</v>
      </c>
      <c r="F602">
        <v>767.38199999999995</v>
      </c>
      <c r="G602">
        <v>16.84</v>
      </c>
    </row>
    <row r="603" spans="5:7">
      <c r="E603">
        <v>586</v>
      </c>
      <c r="F603">
        <v>757.41600000000005</v>
      </c>
      <c r="G603">
        <v>16.75</v>
      </c>
    </row>
    <row r="604" spans="5:7">
      <c r="E604">
        <v>587</v>
      </c>
      <c r="F604">
        <v>747.45</v>
      </c>
      <c r="G604">
        <v>16.635000000000002</v>
      </c>
    </row>
    <row r="605" spans="5:7">
      <c r="E605">
        <v>588</v>
      </c>
      <c r="F605">
        <v>727.51790000000005</v>
      </c>
      <c r="G605">
        <v>16.465</v>
      </c>
    </row>
    <row r="606" spans="5:7">
      <c r="E606">
        <v>589</v>
      </c>
      <c r="F606">
        <v>702.60299999999995</v>
      </c>
      <c r="G606">
        <v>16.215</v>
      </c>
    </row>
    <row r="607" spans="5:7">
      <c r="E607">
        <v>590</v>
      </c>
      <c r="F607">
        <v>677.68799999999999</v>
      </c>
      <c r="G607">
        <v>15.925000000000001</v>
      </c>
    </row>
    <row r="608" spans="5:7">
      <c r="E608">
        <v>591</v>
      </c>
      <c r="F608">
        <v>652.77290000000005</v>
      </c>
      <c r="G608">
        <v>15.61</v>
      </c>
    </row>
    <row r="609" spans="5:7">
      <c r="E609">
        <v>592</v>
      </c>
      <c r="F609">
        <v>622.875</v>
      </c>
      <c r="G609">
        <v>15.3</v>
      </c>
    </row>
    <row r="610" spans="5:7">
      <c r="E610">
        <v>593</v>
      </c>
      <c r="F610">
        <v>597.96</v>
      </c>
      <c r="G610">
        <v>14.994999999999999</v>
      </c>
    </row>
    <row r="611" spans="5:7">
      <c r="E611">
        <v>594</v>
      </c>
      <c r="F611">
        <v>573.04499999999996</v>
      </c>
      <c r="G611">
        <v>14.664999999999999</v>
      </c>
    </row>
    <row r="612" spans="5:7">
      <c r="E612">
        <v>595</v>
      </c>
      <c r="F612">
        <v>548.13</v>
      </c>
      <c r="G612">
        <v>14.355</v>
      </c>
    </row>
    <row r="613" spans="5:7">
      <c r="E613">
        <v>596</v>
      </c>
      <c r="F613">
        <v>528.19799999999998</v>
      </c>
      <c r="G613">
        <v>14.06</v>
      </c>
    </row>
    <row r="614" spans="5:7">
      <c r="E614">
        <v>597</v>
      </c>
      <c r="F614">
        <v>503.28300000000002</v>
      </c>
      <c r="G614">
        <v>13.76</v>
      </c>
    </row>
    <row r="615" spans="5:7">
      <c r="E615">
        <v>598</v>
      </c>
      <c r="F615">
        <v>483.351</v>
      </c>
      <c r="G615">
        <v>13.46</v>
      </c>
    </row>
    <row r="616" spans="5:7">
      <c r="E616">
        <v>599</v>
      </c>
      <c r="F616">
        <v>463.41899999999998</v>
      </c>
      <c r="G616">
        <v>13.13</v>
      </c>
    </row>
    <row r="617" spans="5:7">
      <c r="E617">
        <v>600</v>
      </c>
      <c r="F617">
        <v>443.48700000000002</v>
      </c>
      <c r="G617">
        <v>12.765000000000001</v>
      </c>
    </row>
    <row r="618" spans="5:7">
      <c r="E618">
        <v>601</v>
      </c>
      <c r="F618">
        <v>418.572</v>
      </c>
      <c r="G618">
        <v>12.42</v>
      </c>
    </row>
    <row r="619" spans="5:7">
      <c r="E619">
        <v>602</v>
      </c>
      <c r="F619">
        <v>398.64</v>
      </c>
      <c r="G619">
        <v>12.07</v>
      </c>
    </row>
    <row r="620" spans="5:7">
      <c r="E620">
        <v>603</v>
      </c>
      <c r="F620">
        <v>378.70800000000003</v>
      </c>
      <c r="G620">
        <v>11.72</v>
      </c>
    </row>
    <row r="621" spans="5:7">
      <c r="E621">
        <v>604</v>
      </c>
      <c r="F621">
        <v>358.77600000000001</v>
      </c>
      <c r="G621">
        <v>11.38</v>
      </c>
    </row>
    <row r="622" spans="5:7">
      <c r="E622">
        <v>605</v>
      </c>
      <c r="F622">
        <v>338.84399999999999</v>
      </c>
      <c r="G622">
        <v>11.055</v>
      </c>
    </row>
    <row r="623" spans="5:7">
      <c r="E623">
        <v>606</v>
      </c>
      <c r="F623">
        <v>318.91199999999998</v>
      </c>
      <c r="G623">
        <v>10.744999999999999</v>
      </c>
    </row>
    <row r="624" spans="5:7">
      <c r="E624">
        <v>607</v>
      </c>
      <c r="F624">
        <v>298.98</v>
      </c>
      <c r="G624">
        <v>10.42</v>
      </c>
    </row>
    <row r="625" spans="5:7">
      <c r="E625">
        <v>608</v>
      </c>
      <c r="F625">
        <v>279.048</v>
      </c>
      <c r="G625">
        <v>10.08</v>
      </c>
    </row>
    <row r="626" spans="5:7">
      <c r="E626">
        <v>609</v>
      </c>
      <c r="F626">
        <v>259.11599999999999</v>
      </c>
      <c r="G626">
        <v>9.7449999999999992</v>
      </c>
    </row>
    <row r="627" spans="5:7">
      <c r="E627">
        <v>610</v>
      </c>
      <c r="F627">
        <v>244.167</v>
      </c>
      <c r="G627">
        <v>9.42</v>
      </c>
    </row>
    <row r="628" spans="5:7">
      <c r="E628">
        <v>611</v>
      </c>
      <c r="F628">
        <v>229.21799999999999</v>
      </c>
      <c r="G628">
        <v>9.08</v>
      </c>
    </row>
    <row r="629" spans="5:7">
      <c r="E629">
        <v>612</v>
      </c>
      <c r="F629">
        <v>204.303</v>
      </c>
      <c r="G629">
        <v>8.73</v>
      </c>
    </row>
    <row r="630" spans="5:7">
      <c r="E630">
        <v>613</v>
      </c>
      <c r="F630">
        <v>189.35400000000001</v>
      </c>
      <c r="G630">
        <v>8.375</v>
      </c>
    </row>
    <row r="631" spans="5:7">
      <c r="E631">
        <v>614</v>
      </c>
      <c r="F631">
        <v>169.422</v>
      </c>
      <c r="G631">
        <v>8.0350000000000001</v>
      </c>
    </row>
    <row r="632" spans="5:7">
      <c r="E632">
        <v>615</v>
      </c>
      <c r="F632">
        <v>149.49</v>
      </c>
      <c r="G632">
        <v>7.7050000000000001</v>
      </c>
    </row>
    <row r="633" spans="5:7">
      <c r="E633">
        <v>616</v>
      </c>
      <c r="F633">
        <v>134.541</v>
      </c>
      <c r="G633">
        <v>7.3550000000000004</v>
      </c>
    </row>
    <row r="634" spans="5:7">
      <c r="E634">
        <v>617</v>
      </c>
      <c r="F634">
        <v>119.592</v>
      </c>
      <c r="G634">
        <v>7.01</v>
      </c>
    </row>
    <row r="635" spans="5:7">
      <c r="E635">
        <v>618</v>
      </c>
      <c r="F635">
        <v>104.643</v>
      </c>
      <c r="G635">
        <v>6.71</v>
      </c>
    </row>
    <row r="636" spans="5:7">
      <c r="E636">
        <v>619</v>
      </c>
      <c r="F636">
        <v>99.66</v>
      </c>
      <c r="G636">
        <v>6.5449999999999999</v>
      </c>
    </row>
    <row r="637" spans="5:7">
      <c r="E637">
        <v>620</v>
      </c>
      <c r="F637">
        <v>99.66</v>
      </c>
      <c r="G637">
        <v>6.4550000000000001</v>
      </c>
    </row>
    <row r="638" spans="5:7">
      <c r="E638">
        <v>621</v>
      </c>
      <c r="F638">
        <v>99.66</v>
      </c>
      <c r="G638">
        <v>6.41</v>
      </c>
    </row>
    <row r="639" spans="5:7">
      <c r="E639">
        <v>622</v>
      </c>
      <c r="F639">
        <v>99.66</v>
      </c>
      <c r="G639">
        <v>6.4050000000000002</v>
      </c>
    </row>
    <row r="640" spans="5:7">
      <c r="E640">
        <v>623</v>
      </c>
      <c r="F640">
        <v>99.66</v>
      </c>
      <c r="G640">
        <v>6.4</v>
      </c>
    </row>
    <row r="641" spans="5:7">
      <c r="E641">
        <v>624</v>
      </c>
      <c r="F641">
        <v>104.643</v>
      </c>
      <c r="G641">
        <v>6.3949999999999996</v>
      </c>
    </row>
    <row r="642" spans="5:7">
      <c r="E642">
        <v>625</v>
      </c>
      <c r="F642">
        <v>104.643</v>
      </c>
      <c r="G642">
        <v>6.4</v>
      </c>
    </row>
    <row r="643" spans="5:7">
      <c r="E643">
        <v>626</v>
      </c>
      <c r="F643">
        <v>104.643</v>
      </c>
      <c r="G643">
        <v>6.4</v>
      </c>
    </row>
    <row r="644" spans="5:7">
      <c r="E644">
        <v>627</v>
      </c>
      <c r="F644">
        <v>109.626</v>
      </c>
      <c r="G644">
        <v>6.3949999999999996</v>
      </c>
    </row>
    <row r="645" spans="5:7">
      <c r="E645">
        <v>628</v>
      </c>
      <c r="F645">
        <v>109.626</v>
      </c>
      <c r="G645">
        <v>6.3949999999999996</v>
      </c>
    </row>
    <row r="646" spans="5:7">
      <c r="E646">
        <v>629</v>
      </c>
      <c r="F646">
        <v>109.626</v>
      </c>
      <c r="G646">
        <v>6.4</v>
      </c>
    </row>
    <row r="647" spans="5:7">
      <c r="E647">
        <v>630</v>
      </c>
      <c r="F647">
        <v>109.626</v>
      </c>
      <c r="G647">
        <v>6.4</v>
      </c>
    </row>
    <row r="648" spans="5:7">
      <c r="E648">
        <v>631</v>
      </c>
      <c r="F648">
        <v>114.60899999999999</v>
      </c>
      <c r="G648">
        <v>6.3949999999999996</v>
      </c>
    </row>
    <row r="649" spans="5:7">
      <c r="E649">
        <v>632</v>
      </c>
      <c r="F649">
        <v>109.626</v>
      </c>
      <c r="G649">
        <v>6.3949999999999996</v>
      </c>
    </row>
    <row r="650" spans="5:7">
      <c r="E650">
        <v>633</v>
      </c>
      <c r="F650">
        <v>109.626</v>
      </c>
      <c r="G650">
        <v>6.39</v>
      </c>
    </row>
    <row r="651" spans="5:7">
      <c r="E651">
        <v>634</v>
      </c>
      <c r="F651">
        <v>109.626</v>
      </c>
      <c r="G651">
        <v>6.39</v>
      </c>
    </row>
    <row r="652" spans="5:7">
      <c r="E652">
        <v>635</v>
      </c>
      <c r="F652">
        <v>109.626</v>
      </c>
      <c r="G652">
        <v>6.3949999999999996</v>
      </c>
    </row>
    <row r="653" spans="5:7">
      <c r="E653">
        <v>636</v>
      </c>
      <c r="F653">
        <v>109.626</v>
      </c>
      <c r="G653">
        <v>6.39</v>
      </c>
    </row>
    <row r="654" spans="5:7">
      <c r="E654">
        <v>637</v>
      </c>
      <c r="F654">
        <v>114.60899999999999</v>
      </c>
      <c r="G654">
        <v>6.39</v>
      </c>
    </row>
    <row r="655" spans="5:7">
      <c r="E655">
        <v>638</v>
      </c>
      <c r="F655">
        <v>114.60899999999999</v>
      </c>
      <c r="G655">
        <v>6.39</v>
      </c>
    </row>
    <row r="656" spans="5:7">
      <c r="E656">
        <v>639</v>
      </c>
      <c r="F656">
        <v>114.60899999999999</v>
      </c>
      <c r="G656">
        <v>6.39</v>
      </c>
    </row>
    <row r="657" spans="5:7">
      <c r="E657">
        <v>640</v>
      </c>
      <c r="F657">
        <v>114.60899999999999</v>
      </c>
      <c r="G657">
        <v>6.3949999999999996</v>
      </c>
    </row>
    <row r="658" spans="5:7">
      <c r="E658">
        <v>641</v>
      </c>
      <c r="F658">
        <v>114.60899999999999</v>
      </c>
      <c r="G658">
        <v>6.3949999999999996</v>
      </c>
    </row>
    <row r="659" spans="5:7">
      <c r="E659">
        <v>642</v>
      </c>
      <c r="F659">
        <v>114.60899999999999</v>
      </c>
      <c r="G659">
        <v>6.3949999999999996</v>
      </c>
    </row>
    <row r="660" spans="5:7">
      <c r="E660">
        <v>643</v>
      </c>
      <c r="F660">
        <v>114.60899999999999</v>
      </c>
      <c r="G660">
        <v>6.3949999999999996</v>
      </c>
    </row>
    <row r="661" spans="5:7">
      <c r="E661">
        <v>644</v>
      </c>
      <c r="F661">
        <v>114.60899999999999</v>
      </c>
      <c r="G661">
        <v>6.3949999999999996</v>
      </c>
    </row>
    <row r="662" spans="5:7">
      <c r="E662">
        <v>645</v>
      </c>
      <c r="F662">
        <v>114.60899999999999</v>
      </c>
      <c r="G662">
        <v>6.3949999999999996</v>
      </c>
    </row>
    <row r="663" spans="5:7">
      <c r="E663">
        <v>646</v>
      </c>
      <c r="F663">
        <v>114.60899999999999</v>
      </c>
      <c r="G663">
        <v>6.39</v>
      </c>
    </row>
    <row r="664" spans="5:7">
      <c r="E664">
        <v>647</v>
      </c>
      <c r="F664">
        <v>119.592</v>
      </c>
      <c r="G664">
        <v>6.3949999999999996</v>
      </c>
    </row>
    <row r="665" spans="5:7">
      <c r="E665">
        <v>648</v>
      </c>
      <c r="F665">
        <v>119.592</v>
      </c>
      <c r="G665">
        <v>6.3949999999999996</v>
      </c>
    </row>
    <row r="666" spans="5:7">
      <c r="E666">
        <v>649</v>
      </c>
      <c r="F666">
        <v>119.592</v>
      </c>
      <c r="G666">
        <v>6.3949999999999996</v>
      </c>
    </row>
    <row r="667" spans="5:7">
      <c r="E667">
        <v>650</v>
      </c>
      <c r="F667">
        <v>119.592</v>
      </c>
      <c r="G667">
        <v>6.4</v>
      </c>
    </row>
    <row r="668" spans="5:7">
      <c r="E668">
        <v>651</v>
      </c>
      <c r="F668">
        <v>119.592</v>
      </c>
      <c r="G668">
        <v>6.4</v>
      </c>
    </row>
    <row r="669" spans="5:7">
      <c r="E669">
        <v>652</v>
      </c>
      <c r="F669">
        <v>119.592</v>
      </c>
      <c r="G669">
        <v>6.3949999999999996</v>
      </c>
    </row>
    <row r="670" spans="5:7">
      <c r="E670">
        <v>653</v>
      </c>
      <c r="F670">
        <v>119.592</v>
      </c>
      <c r="G670">
        <v>6.3949999999999996</v>
      </c>
    </row>
    <row r="671" spans="5:7">
      <c r="E671">
        <v>654</v>
      </c>
      <c r="F671">
        <v>114.60899999999999</v>
      </c>
      <c r="G671">
        <v>6.3949999999999996</v>
      </c>
    </row>
    <row r="672" spans="5:7">
      <c r="E672">
        <v>655</v>
      </c>
      <c r="F672">
        <v>104.643</v>
      </c>
      <c r="G672">
        <v>6.2549999999999999</v>
      </c>
    </row>
    <row r="673" spans="5:7">
      <c r="E673">
        <v>656</v>
      </c>
      <c r="F673">
        <v>89.694000000000003</v>
      </c>
      <c r="G673">
        <v>6.1050000000000004</v>
      </c>
    </row>
    <row r="674" spans="5:7">
      <c r="E674">
        <v>657</v>
      </c>
      <c r="F674">
        <v>79.727999999999994</v>
      </c>
      <c r="G674">
        <v>5.9050000000000002</v>
      </c>
    </row>
    <row r="675" spans="5:7">
      <c r="E675">
        <v>658</v>
      </c>
      <c r="F675">
        <v>59.795999999999999</v>
      </c>
      <c r="G675">
        <v>5.5650000000000004</v>
      </c>
    </row>
    <row r="676" spans="5:7">
      <c r="E676">
        <v>659</v>
      </c>
      <c r="F676">
        <v>44.847000000000001</v>
      </c>
      <c r="G676">
        <v>5.2350000000000003</v>
      </c>
    </row>
    <row r="677" spans="5:7">
      <c r="E677">
        <v>660</v>
      </c>
      <c r="F677">
        <v>24.914999999999999</v>
      </c>
      <c r="G677">
        <v>4.9050000000000002</v>
      </c>
    </row>
    <row r="678" spans="5:7">
      <c r="E678">
        <v>661</v>
      </c>
      <c r="F678">
        <v>9.9659999999999993</v>
      </c>
      <c r="G678">
        <v>4.585</v>
      </c>
    </row>
    <row r="679" spans="5:7">
      <c r="E679">
        <v>662</v>
      </c>
      <c r="F679">
        <v>0</v>
      </c>
      <c r="G679">
        <v>4.26</v>
      </c>
    </row>
    <row r="680" spans="5:7">
      <c r="E680">
        <v>663</v>
      </c>
      <c r="F680">
        <v>-4.9829999999999997</v>
      </c>
      <c r="G680">
        <v>4.0149999999999997</v>
      </c>
    </row>
    <row r="681" spans="5:7">
      <c r="E681">
        <v>664</v>
      </c>
      <c r="F681">
        <v>-4.9829999999999997</v>
      </c>
      <c r="G681">
        <v>3.95</v>
      </c>
    </row>
    <row r="682" spans="5:7">
      <c r="E682">
        <v>665</v>
      </c>
      <c r="F682">
        <v>-4.9829999999999997</v>
      </c>
      <c r="G682">
        <v>3.895</v>
      </c>
    </row>
    <row r="683" spans="5:7">
      <c r="E683">
        <v>666</v>
      </c>
      <c r="F683">
        <v>-4.9829999999999997</v>
      </c>
      <c r="G683">
        <v>3.855</v>
      </c>
    </row>
    <row r="684" spans="5:7">
      <c r="E684">
        <v>667</v>
      </c>
      <c r="F684">
        <v>-4.9829999999999997</v>
      </c>
      <c r="G684">
        <v>3.83</v>
      </c>
    </row>
    <row r="685" spans="5:7">
      <c r="E685">
        <v>668</v>
      </c>
      <c r="F685">
        <v>-4.9829999999999997</v>
      </c>
      <c r="G685">
        <v>3.79</v>
      </c>
    </row>
    <row r="686" spans="5:7">
      <c r="E686">
        <v>669</v>
      </c>
      <c r="F686">
        <v>-4.9829999999999997</v>
      </c>
      <c r="G686">
        <v>3.77</v>
      </c>
    </row>
    <row r="687" spans="5:7">
      <c r="E687">
        <v>670</v>
      </c>
      <c r="F687">
        <v>-4.9829999999999997</v>
      </c>
      <c r="G687">
        <v>3.75</v>
      </c>
    </row>
    <row r="688" spans="5:7">
      <c r="E688">
        <v>671</v>
      </c>
      <c r="F688">
        <v>-4.9829999999999997</v>
      </c>
      <c r="G688">
        <v>3.73</v>
      </c>
    </row>
    <row r="689" spans="5:7">
      <c r="E689">
        <v>672</v>
      </c>
      <c r="F689">
        <v>-4.9829999999999997</v>
      </c>
      <c r="G689">
        <v>3.72</v>
      </c>
    </row>
    <row r="690" spans="5:7">
      <c r="E690">
        <v>673</v>
      </c>
      <c r="F690">
        <v>-4.9829999999999997</v>
      </c>
      <c r="G690">
        <v>3.7050000000000001</v>
      </c>
    </row>
    <row r="691" spans="5:7">
      <c r="E691">
        <v>674</v>
      </c>
      <c r="F691">
        <v>-4.9829999999999997</v>
      </c>
      <c r="G691">
        <v>3.6949999999999998</v>
      </c>
    </row>
    <row r="692" spans="5:7">
      <c r="E692">
        <v>675</v>
      </c>
      <c r="F692">
        <v>0</v>
      </c>
      <c r="G692">
        <v>3.68</v>
      </c>
    </row>
    <row r="693" spans="5:7">
      <c r="E693">
        <v>676</v>
      </c>
      <c r="F693">
        <v>-4.9829999999999997</v>
      </c>
      <c r="G693">
        <v>3.68</v>
      </c>
    </row>
    <row r="694" spans="5:7">
      <c r="E694">
        <v>677</v>
      </c>
      <c r="F694">
        <v>0</v>
      </c>
      <c r="G694">
        <v>3.665</v>
      </c>
    </row>
    <row r="695" spans="5:7">
      <c r="E695">
        <v>678</v>
      </c>
      <c r="F695">
        <v>0</v>
      </c>
      <c r="G695">
        <v>3.6549999999999998</v>
      </c>
    </row>
    <row r="696" spans="5:7">
      <c r="E696">
        <v>679</v>
      </c>
      <c r="F696">
        <v>0</v>
      </c>
      <c r="G696">
        <v>3.6349999999999998</v>
      </c>
    </row>
    <row r="697" spans="5:7">
      <c r="E697">
        <v>680</v>
      </c>
      <c r="F697">
        <v>0</v>
      </c>
      <c r="G697">
        <v>3.625</v>
      </c>
    </row>
    <row r="698" spans="5:7">
      <c r="E698">
        <v>681</v>
      </c>
      <c r="F698">
        <v>0</v>
      </c>
      <c r="G698">
        <v>3.62</v>
      </c>
    </row>
    <row r="699" spans="5:7">
      <c r="E699">
        <v>682</v>
      </c>
      <c r="F699">
        <v>0</v>
      </c>
      <c r="G699">
        <v>3.61</v>
      </c>
    </row>
  </sheetData>
  <phoneticPr fontId="18"/>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57"/>
  <sheetViews>
    <sheetView workbookViewId="0">
      <pane ySplit="1080" topLeftCell="A10" activePane="bottomLeft"/>
      <selection pane="bottomLeft" activeCell="A4" sqref="A4:XFD4"/>
    </sheetView>
  </sheetViews>
  <sheetFormatPr defaultRowHeight="13.5"/>
  <sheetData>
    <row r="1" spans="2:12">
      <c r="B1" t="s">
        <v>0</v>
      </c>
      <c r="C1" t="s">
        <v>34</v>
      </c>
      <c r="F1" t="s">
        <v>0</v>
      </c>
      <c r="G1" t="s">
        <v>38</v>
      </c>
      <c r="J1" t="s">
        <v>0</v>
      </c>
      <c r="K1" t="s">
        <v>41</v>
      </c>
    </row>
    <row r="2" spans="2:12">
      <c r="B2" t="s">
        <v>2</v>
      </c>
      <c r="C2" t="s">
        <v>35</v>
      </c>
      <c r="F2" t="s">
        <v>2</v>
      </c>
      <c r="G2" t="s">
        <v>39</v>
      </c>
      <c r="H2" t="s">
        <v>40</v>
      </c>
      <c r="J2" t="s">
        <v>2</v>
      </c>
      <c r="K2" t="s">
        <v>42</v>
      </c>
      <c r="L2" t="s">
        <v>43</v>
      </c>
    </row>
    <row r="3" spans="2:12">
      <c r="B3" t="s">
        <v>4</v>
      </c>
      <c r="C3">
        <v>2</v>
      </c>
      <c r="D3" t="s">
        <v>37</v>
      </c>
      <c r="F3" t="s">
        <v>4</v>
      </c>
      <c r="G3">
        <v>2</v>
      </c>
      <c r="J3" t="s">
        <v>4</v>
      </c>
      <c r="K3">
        <v>2</v>
      </c>
    </row>
    <row r="4" spans="2:12">
      <c r="B4" t="s">
        <v>5</v>
      </c>
      <c r="C4" t="s">
        <v>6</v>
      </c>
      <c r="D4" t="s">
        <v>7</v>
      </c>
      <c r="F4" t="s">
        <v>5</v>
      </c>
      <c r="G4" t="s">
        <v>6</v>
      </c>
      <c r="H4" t="s">
        <v>7</v>
      </c>
      <c r="J4" t="s">
        <v>5</v>
      </c>
      <c r="K4" t="s">
        <v>6</v>
      </c>
      <c r="L4" t="s">
        <v>7</v>
      </c>
    </row>
    <row r="5" spans="2:12">
      <c r="B5" t="s">
        <v>9</v>
      </c>
      <c r="C5" t="s">
        <v>36</v>
      </c>
      <c r="F5" t="s">
        <v>9</v>
      </c>
      <c r="G5" t="s">
        <v>36</v>
      </c>
      <c r="J5" t="s">
        <v>9</v>
      </c>
      <c r="K5" t="s">
        <v>36</v>
      </c>
    </row>
    <row r="6" spans="2:12">
      <c r="B6" t="s">
        <v>11</v>
      </c>
      <c r="C6" s="1">
        <v>0.55519675925925926</v>
      </c>
      <c r="F6" t="s">
        <v>11</v>
      </c>
      <c r="G6" s="1">
        <v>0.55942129629629633</v>
      </c>
      <c r="J6" t="s">
        <v>11</v>
      </c>
      <c r="K6" s="1">
        <v>0.56192129629629628</v>
      </c>
    </row>
    <row r="7" spans="2:12">
      <c r="B7" t="s">
        <v>12</v>
      </c>
      <c r="C7">
        <v>5</v>
      </c>
      <c r="F7" t="s">
        <v>12</v>
      </c>
      <c r="G7">
        <v>5</v>
      </c>
      <c r="J7" t="s">
        <v>12</v>
      </c>
      <c r="K7">
        <v>5</v>
      </c>
    </row>
    <row r="8" spans="2:12">
      <c r="B8" t="s">
        <v>13</v>
      </c>
      <c r="C8" t="s">
        <v>14</v>
      </c>
      <c r="D8" t="s">
        <v>15</v>
      </c>
      <c r="F8" t="s">
        <v>13</v>
      </c>
      <c r="G8" t="s">
        <v>14</v>
      </c>
      <c r="H8" t="s">
        <v>15</v>
      </c>
      <c r="J8" t="s">
        <v>13</v>
      </c>
      <c r="K8" t="s">
        <v>14</v>
      </c>
      <c r="L8" t="s">
        <v>15</v>
      </c>
    </row>
    <row r="9" spans="2:12">
      <c r="B9" t="s">
        <v>16</v>
      </c>
      <c r="C9" t="s">
        <v>17</v>
      </c>
      <c r="F9" t="s">
        <v>16</v>
      </c>
      <c r="G9" t="s">
        <v>17</v>
      </c>
      <c r="J9" t="s">
        <v>16</v>
      </c>
      <c r="K9" t="s">
        <v>17</v>
      </c>
    </row>
    <row r="10" spans="2:12">
      <c r="B10" t="s">
        <v>18</v>
      </c>
      <c r="C10">
        <v>2</v>
      </c>
      <c r="F10" t="s">
        <v>18</v>
      </c>
      <c r="G10">
        <v>2</v>
      </c>
      <c r="J10" t="s">
        <v>18</v>
      </c>
      <c r="K10">
        <v>2</v>
      </c>
    </row>
    <row r="11" spans="2:12">
      <c r="B11" t="s">
        <v>19</v>
      </c>
      <c r="C11" t="s">
        <v>20</v>
      </c>
      <c r="F11" t="s">
        <v>19</v>
      </c>
      <c r="G11" t="s">
        <v>20</v>
      </c>
      <c r="J11" t="s">
        <v>19</v>
      </c>
      <c r="K11" t="s">
        <v>20</v>
      </c>
    </row>
    <row r="12" spans="2:12">
      <c r="B12" t="s">
        <v>21</v>
      </c>
      <c r="C12" t="s">
        <v>22</v>
      </c>
      <c r="F12" t="s">
        <v>21</v>
      </c>
      <c r="G12" t="s">
        <v>22</v>
      </c>
      <c r="J12" t="s">
        <v>21</v>
      </c>
      <c r="K12" t="s">
        <v>22</v>
      </c>
    </row>
    <row r="13" spans="2:12">
      <c r="B13" t="s">
        <v>23</v>
      </c>
      <c r="C13">
        <v>-12.5</v>
      </c>
      <c r="D13">
        <v>-5.0000000000000001E-3</v>
      </c>
      <c r="F13" t="s">
        <v>23</v>
      </c>
      <c r="G13">
        <v>-12.5</v>
      </c>
      <c r="H13">
        <v>-5.0000000000000001E-3</v>
      </c>
      <c r="J13" t="s">
        <v>23</v>
      </c>
      <c r="K13">
        <v>-12.5</v>
      </c>
      <c r="L13">
        <v>-5.0000000000000001E-3</v>
      </c>
    </row>
    <row r="14" spans="2:12">
      <c r="B14" t="s">
        <v>24</v>
      </c>
      <c r="C14">
        <v>0</v>
      </c>
      <c r="F14" t="s">
        <v>24</v>
      </c>
      <c r="G14">
        <v>0</v>
      </c>
      <c r="J14" t="s">
        <v>24</v>
      </c>
      <c r="K14">
        <v>0</v>
      </c>
    </row>
    <row r="15" spans="2:12">
      <c r="B15" t="s">
        <v>25</v>
      </c>
      <c r="C15">
        <v>0</v>
      </c>
      <c r="D15">
        <v>0</v>
      </c>
      <c r="F15" t="s">
        <v>25</v>
      </c>
      <c r="G15">
        <v>0</v>
      </c>
      <c r="H15">
        <v>0</v>
      </c>
      <c r="J15" t="s">
        <v>25</v>
      </c>
      <c r="K15">
        <v>0</v>
      </c>
      <c r="L15">
        <v>0</v>
      </c>
    </row>
    <row r="16" spans="2:12">
      <c r="B16" t="s">
        <v>26</v>
      </c>
      <c r="C16">
        <v>1540</v>
      </c>
      <c r="F16" t="s">
        <v>26</v>
      </c>
      <c r="G16">
        <v>681</v>
      </c>
      <c r="J16" t="s">
        <v>26</v>
      </c>
      <c r="K16">
        <v>977</v>
      </c>
    </row>
    <row r="17" spans="2:12">
      <c r="C17" t="s">
        <v>6</v>
      </c>
      <c r="D17" t="s">
        <v>7</v>
      </c>
      <c r="G17" t="s">
        <v>6</v>
      </c>
      <c r="H17" t="s">
        <v>7</v>
      </c>
      <c r="K17" t="s">
        <v>6</v>
      </c>
      <c r="L17" t="s">
        <v>7</v>
      </c>
    </row>
    <row r="18" spans="2:12">
      <c r="B18">
        <v>1</v>
      </c>
      <c r="C18">
        <v>-12.5</v>
      </c>
      <c r="D18">
        <v>0</v>
      </c>
      <c r="F18">
        <v>1</v>
      </c>
      <c r="G18">
        <v>12.5</v>
      </c>
      <c r="H18">
        <v>0</v>
      </c>
      <c r="J18">
        <v>1</v>
      </c>
      <c r="K18">
        <v>0</v>
      </c>
      <c r="L18">
        <v>-5.0000000000000001E-3</v>
      </c>
    </row>
    <row r="19" spans="2:12">
      <c r="B19">
        <v>2</v>
      </c>
      <c r="C19">
        <v>-12.5</v>
      </c>
      <c r="D19">
        <v>0</v>
      </c>
      <c r="F19">
        <v>2</v>
      </c>
      <c r="G19">
        <v>12.5</v>
      </c>
      <c r="H19">
        <v>0</v>
      </c>
      <c r="J19">
        <v>2</v>
      </c>
      <c r="K19">
        <v>12.5</v>
      </c>
      <c r="L19">
        <v>0</v>
      </c>
    </row>
    <row r="20" spans="2:12">
      <c r="B20">
        <v>3</v>
      </c>
      <c r="C20">
        <v>-12.5</v>
      </c>
      <c r="D20">
        <v>0</v>
      </c>
      <c r="F20">
        <v>3</v>
      </c>
      <c r="G20">
        <v>12.5</v>
      </c>
      <c r="H20">
        <v>0</v>
      </c>
      <c r="J20">
        <v>3</v>
      </c>
      <c r="K20">
        <v>0</v>
      </c>
      <c r="L20">
        <v>-5.0000000000000001E-3</v>
      </c>
    </row>
    <row r="21" spans="2:12">
      <c r="B21">
        <v>4</v>
      </c>
      <c r="C21">
        <v>-12.5</v>
      </c>
      <c r="D21">
        <v>0</v>
      </c>
      <c r="F21">
        <v>4</v>
      </c>
      <c r="G21">
        <v>12.5</v>
      </c>
      <c r="H21">
        <v>0</v>
      </c>
      <c r="J21">
        <v>4</v>
      </c>
      <c r="K21">
        <v>0</v>
      </c>
      <c r="L21">
        <v>0</v>
      </c>
    </row>
    <row r="22" spans="2:12">
      <c r="B22">
        <v>5</v>
      </c>
      <c r="C22">
        <v>-12.5</v>
      </c>
      <c r="D22">
        <v>0</v>
      </c>
      <c r="F22">
        <v>5</v>
      </c>
      <c r="G22">
        <v>12.5</v>
      </c>
      <c r="H22">
        <v>0</v>
      </c>
      <c r="J22">
        <v>5</v>
      </c>
      <c r="K22">
        <v>0</v>
      </c>
      <c r="L22">
        <v>0</v>
      </c>
    </row>
    <row r="23" spans="2:12">
      <c r="B23">
        <v>6</v>
      </c>
      <c r="C23">
        <v>-12.5</v>
      </c>
      <c r="D23">
        <v>0</v>
      </c>
      <c r="F23">
        <v>6</v>
      </c>
      <c r="G23">
        <v>12.5</v>
      </c>
      <c r="H23">
        <v>-5.0000000000000001E-3</v>
      </c>
      <c r="J23">
        <v>6</v>
      </c>
      <c r="K23">
        <v>0</v>
      </c>
      <c r="L23">
        <v>0</v>
      </c>
    </row>
    <row r="24" spans="2:12">
      <c r="B24">
        <v>7</v>
      </c>
      <c r="C24">
        <v>-12.5</v>
      </c>
      <c r="D24">
        <v>-5.0000000000000001E-3</v>
      </c>
      <c r="F24">
        <v>7</v>
      </c>
      <c r="G24">
        <v>12.5</v>
      </c>
      <c r="H24">
        <v>0</v>
      </c>
      <c r="J24">
        <v>7</v>
      </c>
      <c r="K24">
        <v>0</v>
      </c>
      <c r="L24">
        <v>0</v>
      </c>
    </row>
    <row r="25" spans="2:12">
      <c r="B25">
        <v>8</v>
      </c>
      <c r="C25">
        <v>-12.5</v>
      </c>
      <c r="D25">
        <v>0</v>
      </c>
      <c r="F25">
        <v>8</v>
      </c>
      <c r="G25">
        <v>12.5</v>
      </c>
      <c r="H25">
        <v>0</v>
      </c>
      <c r="J25">
        <v>8</v>
      </c>
      <c r="K25">
        <v>12.5</v>
      </c>
      <c r="L25">
        <v>0</v>
      </c>
    </row>
    <row r="26" spans="2:12">
      <c r="B26">
        <v>9</v>
      </c>
      <c r="C26">
        <v>-12.5</v>
      </c>
      <c r="D26">
        <v>0</v>
      </c>
      <c r="F26">
        <v>9</v>
      </c>
      <c r="G26">
        <v>12.5</v>
      </c>
      <c r="H26">
        <v>0</v>
      </c>
      <c r="J26">
        <v>9</v>
      </c>
      <c r="K26">
        <v>12.5</v>
      </c>
      <c r="L26">
        <v>0</v>
      </c>
    </row>
    <row r="27" spans="2:12">
      <c r="B27">
        <v>10</v>
      </c>
      <c r="C27">
        <v>-12.5</v>
      </c>
      <c r="D27">
        <v>0</v>
      </c>
      <c r="F27">
        <v>10</v>
      </c>
      <c r="G27">
        <v>12.5</v>
      </c>
      <c r="H27">
        <v>0</v>
      </c>
      <c r="J27">
        <v>10</v>
      </c>
      <c r="K27">
        <v>12.5</v>
      </c>
      <c r="L27">
        <v>0</v>
      </c>
    </row>
    <row r="28" spans="2:12">
      <c r="B28">
        <v>11</v>
      </c>
      <c r="C28">
        <v>-12.5</v>
      </c>
      <c r="D28">
        <v>0</v>
      </c>
      <c r="F28">
        <v>11</v>
      </c>
      <c r="G28">
        <v>12.5</v>
      </c>
      <c r="H28">
        <v>0</v>
      </c>
      <c r="J28">
        <v>11</v>
      </c>
      <c r="K28">
        <v>12.5</v>
      </c>
      <c r="L28">
        <v>0</v>
      </c>
    </row>
    <row r="29" spans="2:12">
      <c r="B29">
        <v>12</v>
      </c>
      <c r="C29">
        <v>-12.5</v>
      </c>
      <c r="D29">
        <v>0</v>
      </c>
      <c r="F29">
        <v>12</v>
      </c>
      <c r="G29">
        <v>12.5</v>
      </c>
      <c r="H29">
        <v>0</v>
      </c>
      <c r="J29">
        <v>12</v>
      </c>
      <c r="K29">
        <v>0</v>
      </c>
      <c r="L29">
        <v>0</v>
      </c>
    </row>
    <row r="30" spans="2:12">
      <c r="B30">
        <v>13</v>
      </c>
      <c r="C30">
        <v>-12.5</v>
      </c>
      <c r="D30">
        <v>0</v>
      </c>
      <c r="F30">
        <v>13</v>
      </c>
      <c r="G30">
        <v>12.5</v>
      </c>
      <c r="H30">
        <v>0</v>
      </c>
      <c r="J30">
        <v>13</v>
      </c>
      <c r="K30">
        <v>0</v>
      </c>
      <c r="L30">
        <v>-5.0000000000000001E-3</v>
      </c>
    </row>
    <row r="31" spans="2:12">
      <c r="B31">
        <v>14</v>
      </c>
      <c r="C31">
        <v>-12.5</v>
      </c>
      <c r="D31">
        <v>-5.0000000000000001E-3</v>
      </c>
      <c r="F31">
        <v>14</v>
      </c>
      <c r="G31">
        <v>12.5</v>
      </c>
      <c r="H31">
        <v>0</v>
      </c>
      <c r="J31">
        <v>14</v>
      </c>
      <c r="K31">
        <v>0</v>
      </c>
      <c r="L31">
        <v>0</v>
      </c>
    </row>
    <row r="32" spans="2:12">
      <c r="B32">
        <v>15</v>
      </c>
      <c r="C32">
        <v>-12.5</v>
      </c>
      <c r="D32">
        <v>0</v>
      </c>
      <c r="F32">
        <v>15</v>
      </c>
      <c r="G32">
        <v>12.5</v>
      </c>
      <c r="H32">
        <v>0</v>
      </c>
      <c r="J32">
        <v>15</v>
      </c>
      <c r="K32">
        <v>12.5</v>
      </c>
      <c r="L32">
        <v>0</v>
      </c>
    </row>
    <row r="33" spans="2:12">
      <c r="B33">
        <v>16</v>
      </c>
      <c r="C33">
        <v>0</v>
      </c>
      <c r="D33">
        <v>0</v>
      </c>
      <c r="F33">
        <v>16</v>
      </c>
      <c r="G33">
        <v>12.5</v>
      </c>
      <c r="H33">
        <v>0</v>
      </c>
      <c r="J33">
        <v>16</v>
      </c>
      <c r="K33">
        <v>12.5</v>
      </c>
      <c r="L33">
        <v>0</v>
      </c>
    </row>
    <row r="34" spans="2:12">
      <c r="B34">
        <v>17</v>
      </c>
      <c r="C34">
        <v>-12.5</v>
      </c>
      <c r="D34">
        <v>0</v>
      </c>
      <c r="F34">
        <v>17</v>
      </c>
      <c r="G34">
        <v>12.5</v>
      </c>
      <c r="H34">
        <v>-5.0000000000000001E-3</v>
      </c>
      <c r="J34">
        <v>17</v>
      </c>
      <c r="K34">
        <v>12.5</v>
      </c>
      <c r="L34">
        <v>0</v>
      </c>
    </row>
    <row r="35" spans="2:12">
      <c r="B35">
        <v>18</v>
      </c>
      <c r="C35">
        <v>-12.5</v>
      </c>
      <c r="D35">
        <v>0</v>
      </c>
      <c r="F35">
        <v>18</v>
      </c>
      <c r="G35">
        <v>12.5</v>
      </c>
      <c r="H35">
        <v>0</v>
      </c>
      <c r="J35">
        <v>18</v>
      </c>
      <c r="K35">
        <v>12.5</v>
      </c>
      <c r="L35">
        <v>0</v>
      </c>
    </row>
    <row r="36" spans="2:12">
      <c r="B36">
        <v>19</v>
      </c>
      <c r="C36">
        <v>0</v>
      </c>
      <c r="D36">
        <v>0</v>
      </c>
      <c r="F36">
        <v>19</v>
      </c>
      <c r="G36">
        <v>12.5</v>
      </c>
      <c r="H36">
        <v>0</v>
      </c>
      <c r="J36">
        <v>19</v>
      </c>
      <c r="K36">
        <v>0</v>
      </c>
      <c r="L36">
        <v>0</v>
      </c>
    </row>
    <row r="37" spans="2:12">
      <c r="B37">
        <v>20</v>
      </c>
      <c r="C37">
        <v>-12.5</v>
      </c>
      <c r="D37">
        <v>0</v>
      </c>
      <c r="F37">
        <v>20</v>
      </c>
      <c r="G37">
        <v>12.5</v>
      </c>
      <c r="H37">
        <v>0</v>
      </c>
      <c r="J37">
        <v>20</v>
      </c>
      <c r="K37">
        <v>0</v>
      </c>
      <c r="L37">
        <v>0</v>
      </c>
    </row>
    <row r="38" spans="2:12">
      <c r="B38">
        <v>21</v>
      </c>
      <c r="C38">
        <v>-12.5</v>
      </c>
      <c r="D38">
        <v>-5.0000000000000001E-3</v>
      </c>
      <c r="F38">
        <v>21</v>
      </c>
      <c r="G38">
        <v>12.5</v>
      </c>
      <c r="H38">
        <v>0</v>
      </c>
      <c r="J38">
        <v>21</v>
      </c>
      <c r="K38">
        <v>0</v>
      </c>
      <c r="L38">
        <v>0</v>
      </c>
    </row>
    <row r="39" spans="2:12">
      <c r="B39">
        <v>22</v>
      </c>
      <c r="C39">
        <v>-12.5</v>
      </c>
      <c r="D39">
        <v>0</v>
      </c>
      <c r="F39">
        <v>22</v>
      </c>
      <c r="G39">
        <v>12.5</v>
      </c>
      <c r="H39">
        <v>-5.0000000000000001E-3</v>
      </c>
      <c r="J39">
        <v>22</v>
      </c>
      <c r="K39">
        <v>0</v>
      </c>
      <c r="L39">
        <v>0</v>
      </c>
    </row>
    <row r="40" spans="2:12">
      <c r="B40">
        <v>23</v>
      </c>
      <c r="C40">
        <v>-12.5</v>
      </c>
      <c r="D40">
        <v>0</v>
      </c>
      <c r="F40">
        <v>23</v>
      </c>
      <c r="G40">
        <v>12.5</v>
      </c>
      <c r="H40">
        <v>0</v>
      </c>
      <c r="J40">
        <v>23</v>
      </c>
      <c r="K40">
        <v>0</v>
      </c>
      <c r="L40">
        <v>0</v>
      </c>
    </row>
    <row r="41" spans="2:12">
      <c r="B41">
        <v>24</v>
      </c>
      <c r="C41">
        <v>0</v>
      </c>
      <c r="D41">
        <v>0</v>
      </c>
      <c r="F41">
        <v>24</v>
      </c>
      <c r="G41">
        <v>12.5</v>
      </c>
      <c r="H41">
        <v>0</v>
      </c>
      <c r="J41">
        <v>24</v>
      </c>
      <c r="K41">
        <v>0</v>
      </c>
      <c r="L41">
        <v>0</v>
      </c>
    </row>
    <row r="42" spans="2:12">
      <c r="B42">
        <v>25</v>
      </c>
      <c r="C42">
        <v>-12.5</v>
      </c>
      <c r="D42">
        <v>0</v>
      </c>
      <c r="F42">
        <v>25</v>
      </c>
      <c r="G42">
        <v>12.5</v>
      </c>
      <c r="H42">
        <v>0</v>
      </c>
      <c r="J42">
        <v>25</v>
      </c>
      <c r="K42">
        <v>0</v>
      </c>
      <c r="L42">
        <v>0</v>
      </c>
    </row>
    <row r="43" spans="2:12">
      <c r="B43">
        <v>26</v>
      </c>
      <c r="C43">
        <v>0</v>
      </c>
      <c r="D43">
        <v>0</v>
      </c>
      <c r="F43">
        <v>26</v>
      </c>
      <c r="G43">
        <v>12.5</v>
      </c>
      <c r="H43">
        <v>0</v>
      </c>
      <c r="J43">
        <v>26</v>
      </c>
      <c r="K43">
        <v>0</v>
      </c>
      <c r="L43">
        <v>0</v>
      </c>
    </row>
    <row r="44" spans="2:12">
      <c r="B44">
        <v>27</v>
      </c>
      <c r="C44">
        <v>0</v>
      </c>
      <c r="D44">
        <v>0</v>
      </c>
      <c r="F44">
        <v>27</v>
      </c>
      <c r="G44">
        <v>12.5</v>
      </c>
      <c r="H44">
        <v>0</v>
      </c>
      <c r="J44">
        <v>27</v>
      </c>
      <c r="K44">
        <v>0</v>
      </c>
      <c r="L44">
        <v>0</v>
      </c>
    </row>
    <row r="45" spans="2:12">
      <c r="B45">
        <v>28</v>
      </c>
      <c r="C45">
        <v>-12.5</v>
      </c>
      <c r="D45">
        <v>-5.0000000000000001E-3</v>
      </c>
      <c r="F45">
        <v>28</v>
      </c>
      <c r="G45">
        <v>12.5</v>
      </c>
      <c r="H45">
        <v>0</v>
      </c>
      <c r="J45">
        <v>28</v>
      </c>
      <c r="K45">
        <v>0</v>
      </c>
      <c r="L45">
        <v>0</v>
      </c>
    </row>
    <row r="46" spans="2:12">
      <c r="B46">
        <v>29</v>
      </c>
      <c r="C46">
        <v>0</v>
      </c>
      <c r="D46">
        <v>0</v>
      </c>
      <c r="F46">
        <v>29</v>
      </c>
      <c r="G46">
        <v>12.5</v>
      </c>
      <c r="H46">
        <v>-5.0000000000000001E-3</v>
      </c>
      <c r="J46">
        <v>29</v>
      </c>
      <c r="K46">
        <v>0</v>
      </c>
      <c r="L46">
        <v>-5.0000000000000001E-3</v>
      </c>
    </row>
    <row r="47" spans="2:12">
      <c r="B47">
        <v>30</v>
      </c>
      <c r="C47">
        <v>0</v>
      </c>
      <c r="D47">
        <v>-5.0000000000000001E-3</v>
      </c>
      <c r="F47">
        <v>30</v>
      </c>
      <c r="G47">
        <v>12.5</v>
      </c>
      <c r="H47">
        <v>0</v>
      </c>
      <c r="J47">
        <v>30</v>
      </c>
      <c r="K47">
        <v>0</v>
      </c>
      <c r="L47">
        <v>0</v>
      </c>
    </row>
    <row r="48" spans="2:12">
      <c r="B48">
        <v>31</v>
      </c>
      <c r="C48">
        <v>0</v>
      </c>
      <c r="D48">
        <v>0</v>
      </c>
      <c r="F48">
        <v>31</v>
      </c>
      <c r="G48">
        <v>12.5</v>
      </c>
      <c r="H48">
        <v>0</v>
      </c>
      <c r="J48">
        <v>31</v>
      </c>
      <c r="K48">
        <v>0</v>
      </c>
      <c r="L48">
        <v>0</v>
      </c>
    </row>
    <row r="49" spans="2:12">
      <c r="B49">
        <v>32</v>
      </c>
      <c r="C49">
        <v>-12.5</v>
      </c>
      <c r="D49">
        <v>0</v>
      </c>
      <c r="F49">
        <v>32</v>
      </c>
      <c r="G49">
        <v>12.5</v>
      </c>
      <c r="H49">
        <v>0</v>
      </c>
      <c r="J49">
        <v>32</v>
      </c>
      <c r="K49">
        <v>0</v>
      </c>
      <c r="L49">
        <v>0</v>
      </c>
    </row>
    <row r="50" spans="2:12">
      <c r="B50">
        <v>33</v>
      </c>
      <c r="C50">
        <v>-12.5</v>
      </c>
      <c r="D50">
        <v>0</v>
      </c>
      <c r="F50">
        <v>33</v>
      </c>
      <c r="G50">
        <v>12.5</v>
      </c>
      <c r="H50">
        <v>0</v>
      </c>
      <c r="J50">
        <v>33</v>
      </c>
      <c r="K50">
        <v>0</v>
      </c>
      <c r="L50">
        <v>0</v>
      </c>
    </row>
    <row r="51" spans="2:12">
      <c r="B51">
        <v>34</v>
      </c>
      <c r="C51">
        <v>0</v>
      </c>
      <c r="D51">
        <v>0</v>
      </c>
      <c r="F51">
        <v>34</v>
      </c>
      <c r="G51">
        <v>12.5</v>
      </c>
      <c r="H51">
        <v>0</v>
      </c>
      <c r="J51">
        <v>34</v>
      </c>
      <c r="K51">
        <v>0</v>
      </c>
      <c r="L51">
        <v>0</v>
      </c>
    </row>
    <row r="52" spans="2:12">
      <c r="B52">
        <v>35</v>
      </c>
      <c r="C52">
        <v>0</v>
      </c>
      <c r="D52">
        <v>0</v>
      </c>
      <c r="F52">
        <v>35</v>
      </c>
      <c r="G52">
        <v>12.5</v>
      </c>
      <c r="H52">
        <v>0</v>
      </c>
      <c r="J52">
        <v>35</v>
      </c>
      <c r="K52">
        <v>0</v>
      </c>
      <c r="L52">
        <v>0</v>
      </c>
    </row>
    <row r="53" spans="2:12">
      <c r="B53">
        <v>36</v>
      </c>
      <c r="C53">
        <v>0</v>
      </c>
      <c r="D53">
        <v>-5.0000000000000001E-3</v>
      </c>
      <c r="F53">
        <v>36</v>
      </c>
      <c r="G53">
        <v>0</v>
      </c>
      <c r="H53">
        <v>0</v>
      </c>
      <c r="J53">
        <v>36</v>
      </c>
      <c r="K53">
        <v>0</v>
      </c>
      <c r="L53">
        <v>0</v>
      </c>
    </row>
    <row r="54" spans="2:12">
      <c r="B54">
        <v>37</v>
      </c>
      <c r="C54">
        <v>0</v>
      </c>
      <c r="D54">
        <v>0</v>
      </c>
      <c r="F54">
        <v>37</v>
      </c>
      <c r="G54">
        <v>12.5</v>
      </c>
      <c r="H54">
        <v>0</v>
      </c>
      <c r="J54">
        <v>37</v>
      </c>
      <c r="K54">
        <v>0</v>
      </c>
      <c r="L54">
        <v>0</v>
      </c>
    </row>
    <row r="55" spans="2:12">
      <c r="B55">
        <v>38</v>
      </c>
      <c r="C55">
        <v>-12.5</v>
      </c>
      <c r="D55">
        <v>0</v>
      </c>
      <c r="F55">
        <v>38</v>
      </c>
      <c r="G55">
        <v>12.5</v>
      </c>
      <c r="H55">
        <v>0</v>
      </c>
      <c r="J55">
        <v>38</v>
      </c>
      <c r="K55">
        <v>0</v>
      </c>
      <c r="L55">
        <v>0</v>
      </c>
    </row>
    <row r="56" spans="2:12">
      <c r="B56">
        <v>39</v>
      </c>
      <c r="C56">
        <v>0</v>
      </c>
      <c r="D56">
        <v>0</v>
      </c>
      <c r="F56">
        <v>39</v>
      </c>
      <c r="G56">
        <v>12.5</v>
      </c>
      <c r="H56">
        <v>0</v>
      </c>
      <c r="J56">
        <v>39</v>
      </c>
      <c r="K56">
        <v>0</v>
      </c>
      <c r="L56">
        <v>0</v>
      </c>
    </row>
    <row r="57" spans="2:12">
      <c r="B57">
        <v>40</v>
      </c>
      <c r="C57">
        <v>0</v>
      </c>
      <c r="D57">
        <v>0</v>
      </c>
      <c r="F57">
        <v>40</v>
      </c>
      <c r="G57">
        <v>12.5</v>
      </c>
      <c r="H57">
        <v>0</v>
      </c>
      <c r="J57">
        <v>40</v>
      </c>
      <c r="K57">
        <v>0</v>
      </c>
      <c r="L57">
        <v>-5.0000000000000001E-3</v>
      </c>
    </row>
    <row r="58" spans="2:12">
      <c r="B58">
        <v>41</v>
      </c>
      <c r="C58">
        <v>-12.5</v>
      </c>
      <c r="D58">
        <v>0</v>
      </c>
      <c r="F58">
        <v>41</v>
      </c>
      <c r="G58">
        <v>0</v>
      </c>
      <c r="H58">
        <v>0</v>
      </c>
      <c r="J58">
        <v>41</v>
      </c>
      <c r="K58">
        <v>0</v>
      </c>
      <c r="L58">
        <v>0</v>
      </c>
    </row>
    <row r="59" spans="2:12">
      <c r="B59">
        <v>42</v>
      </c>
      <c r="C59">
        <v>0</v>
      </c>
      <c r="D59">
        <v>0</v>
      </c>
      <c r="F59">
        <v>42</v>
      </c>
      <c r="G59">
        <v>0</v>
      </c>
      <c r="H59">
        <v>0</v>
      </c>
      <c r="J59">
        <v>42</v>
      </c>
      <c r="K59">
        <v>0</v>
      </c>
      <c r="L59">
        <v>0</v>
      </c>
    </row>
    <row r="60" spans="2:12">
      <c r="B60">
        <v>43</v>
      </c>
      <c r="C60">
        <v>0</v>
      </c>
      <c r="D60">
        <v>0</v>
      </c>
      <c r="F60">
        <v>43</v>
      </c>
      <c r="G60">
        <v>12.5</v>
      </c>
      <c r="H60">
        <v>0</v>
      </c>
      <c r="J60">
        <v>43</v>
      </c>
      <c r="K60">
        <v>0</v>
      </c>
      <c r="L60">
        <v>0</v>
      </c>
    </row>
    <row r="61" spans="2:12">
      <c r="B61">
        <v>44</v>
      </c>
      <c r="C61">
        <v>0</v>
      </c>
      <c r="D61">
        <v>0</v>
      </c>
      <c r="F61">
        <v>44</v>
      </c>
      <c r="G61">
        <v>12.5</v>
      </c>
      <c r="H61">
        <v>0</v>
      </c>
      <c r="J61">
        <v>44</v>
      </c>
      <c r="K61">
        <v>0</v>
      </c>
      <c r="L61">
        <v>0</v>
      </c>
    </row>
    <row r="62" spans="2:12">
      <c r="B62">
        <v>45</v>
      </c>
      <c r="C62">
        <v>0</v>
      </c>
      <c r="D62">
        <v>0</v>
      </c>
      <c r="F62">
        <v>45</v>
      </c>
      <c r="G62">
        <v>12.5</v>
      </c>
      <c r="H62">
        <v>0</v>
      </c>
      <c r="J62">
        <v>45</v>
      </c>
      <c r="K62">
        <v>0</v>
      </c>
      <c r="L62">
        <v>0</v>
      </c>
    </row>
    <row r="63" spans="2:12">
      <c r="B63">
        <v>46</v>
      </c>
      <c r="C63">
        <v>0</v>
      </c>
      <c r="D63">
        <v>-5.0000000000000001E-3</v>
      </c>
      <c r="F63">
        <v>46</v>
      </c>
      <c r="G63">
        <v>12.5</v>
      </c>
      <c r="H63">
        <v>0</v>
      </c>
      <c r="J63">
        <v>46</v>
      </c>
      <c r="K63">
        <v>0</v>
      </c>
      <c r="L63">
        <v>0</v>
      </c>
    </row>
    <row r="64" spans="2:12">
      <c r="B64">
        <v>47</v>
      </c>
      <c r="C64">
        <v>0</v>
      </c>
      <c r="D64">
        <v>0</v>
      </c>
      <c r="F64">
        <v>47</v>
      </c>
      <c r="G64">
        <v>0</v>
      </c>
      <c r="H64">
        <v>0</v>
      </c>
      <c r="J64">
        <v>47</v>
      </c>
      <c r="K64">
        <v>0</v>
      </c>
      <c r="L64">
        <v>0</v>
      </c>
    </row>
    <row r="65" spans="2:12">
      <c r="B65">
        <v>48</v>
      </c>
      <c r="C65">
        <v>0</v>
      </c>
      <c r="D65">
        <v>-5.0000000000000001E-3</v>
      </c>
      <c r="F65">
        <v>48</v>
      </c>
      <c r="G65">
        <v>0</v>
      </c>
      <c r="H65">
        <v>0</v>
      </c>
      <c r="J65">
        <v>48</v>
      </c>
      <c r="K65">
        <v>0</v>
      </c>
      <c r="L65">
        <v>0</v>
      </c>
    </row>
    <row r="66" spans="2:12">
      <c r="B66">
        <v>49</v>
      </c>
      <c r="C66">
        <v>0</v>
      </c>
      <c r="D66">
        <v>-5.0000000000000001E-3</v>
      </c>
      <c r="F66">
        <v>49</v>
      </c>
      <c r="G66">
        <v>0</v>
      </c>
      <c r="H66">
        <v>0</v>
      </c>
      <c r="J66">
        <v>49</v>
      </c>
      <c r="K66">
        <v>0</v>
      </c>
      <c r="L66">
        <v>0</v>
      </c>
    </row>
    <row r="67" spans="2:12">
      <c r="B67">
        <v>50</v>
      </c>
      <c r="C67">
        <v>0</v>
      </c>
      <c r="D67">
        <v>-5.0000000000000001E-3</v>
      </c>
      <c r="F67">
        <v>50</v>
      </c>
      <c r="G67">
        <v>0</v>
      </c>
      <c r="H67">
        <v>0</v>
      </c>
      <c r="J67">
        <v>50</v>
      </c>
      <c r="K67">
        <v>0</v>
      </c>
      <c r="L67">
        <v>-5.0000000000000001E-3</v>
      </c>
    </row>
    <row r="68" spans="2:12">
      <c r="B68">
        <v>51</v>
      </c>
      <c r="C68">
        <v>0</v>
      </c>
      <c r="D68">
        <v>0</v>
      </c>
      <c r="F68">
        <v>51</v>
      </c>
      <c r="G68">
        <v>0</v>
      </c>
      <c r="H68">
        <v>0</v>
      </c>
      <c r="J68">
        <v>51</v>
      </c>
      <c r="K68">
        <v>0</v>
      </c>
      <c r="L68">
        <v>0</v>
      </c>
    </row>
    <row r="69" spans="2:12">
      <c r="B69">
        <v>52</v>
      </c>
      <c r="C69">
        <v>0</v>
      </c>
      <c r="D69">
        <v>0</v>
      </c>
      <c r="F69">
        <v>52</v>
      </c>
      <c r="G69">
        <v>0</v>
      </c>
      <c r="H69">
        <v>0</v>
      </c>
      <c r="J69">
        <v>52</v>
      </c>
      <c r="K69">
        <v>0</v>
      </c>
      <c r="L69">
        <v>0</v>
      </c>
    </row>
    <row r="70" spans="2:12">
      <c r="B70">
        <v>53</v>
      </c>
      <c r="C70">
        <v>0</v>
      </c>
      <c r="D70">
        <v>0</v>
      </c>
      <c r="F70">
        <v>53</v>
      </c>
      <c r="G70">
        <v>0</v>
      </c>
      <c r="H70">
        <v>0</v>
      </c>
      <c r="J70">
        <v>53</v>
      </c>
      <c r="K70">
        <v>0</v>
      </c>
      <c r="L70">
        <v>0</v>
      </c>
    </row>
    <row r="71" spans="2:12">
      <c r="B71">
        <v>54</v>
      </c>
      <c r="C71">
        <v>0</v>
      </c>
      <c r="D71">
        <v>0</v>
      </c>
      <c r="F71">
        <v>54</v>
      </c>
      <c r="G71">
        <v>0</v>
      </c>
      <c r="H71">
        <v>0</v>
      </c>
      <c r="J71">
        <v>54</v>
      </c>
      <c r="K71">
        <v>0</v>
      </c>
      <c r="L71">
        <v>0</v>
      </c>
    </row>
    <row r="72" spans="2:12">
      <c r="B72">
        <v>55</v>
      </c>
      <c r="C72">
        <v>0</v>
      </c>
      <c r="D72">
        <v>0</v>
      </c>
      <c r="F72">
        <v>55</v>
      </c>
      <c r="G72">
        <v>0</v>
      </c>
      <c r="H72">
        <v>0</v>
      </c>
      <c r="J72">
        <v>55</v>
      </c>
      <c r="K72">
        <v>0</v>
      </c>
      <c r="L72">
        <v>0</v>
      </c>
    </row>
    <row r="73" spans="2:12">
      <c r="B73">
        <v>56</v>
      </c>
      <c r="C73">
        <v>0</v>
      </c>
      <c r="D73">
        <v>-5.0000000000000001E-3</v>
      </c>
      <c r="F73">
        <v>56</v>
      </c>
      <c r="G73">
        <v>0</v>
      </c>
      <c r="H73">
        <v>0</v>
      </c>
      <c r="J73">
        <v>56</v>
      </c>
      <c r="K73">
        <v>0</v>
      </c>
      <c r="L73">
        <v>0</v>
      </c>
    </row>
    <row r="74" spans="2:12">
      <c r="B74">
        <v>57</v>
      </c>
      <c r="C74">
        <v>0</v>
      </c>
      <c r="D74">
        <v>-5.0000000000000001E-3</v>
      </c>
      <c r="F74">
        <v>57</v>
      </c>
      <c r="G74">
        <v>0</v>
      </c>
      <c r="H74">
        <v>0</v>
      </c>
      <c r="J74">
        <v>57</v>
      </c>
      <c r="K74">
        <v>0</v>
      </c>
      <c r="L74">
        <v>0</v>
      </c>
    </row>
    <row r="75" spans="2:12">
      <c r="B75">
        <v>58</v>
      </c>
      <c r="C75">
        <v>0</v>
      </c>
      <c r="D75">
        <v>0</v>
      </c>
      <c r="F75">
        <v>58</v>
      </c>
      <c r="G75">
        <v>0</v>
      </c>
      <c r="H75">
        <v>0</v>
      </c>
      <c r="J75">
        <v>58</v>
      </c>
      <c r="K75">
        <v>0</v>
      </c>
      <c r="L75">
        <v>0</v>
      </c>
    </row>
    <row r="76" spans="2:12">
      <c r="B76">
        <v>59</v>
      </c>
      <c r="C76">
        <v>0</v>
      </c>
      <c r="D76">
        <v>0</v>
      </c>
      <c r="F76">
        <v>59</v>
      </c>
      <c r="G76">
        <v>0</v>
      </c>
      <c r="H76">
        <v>0</v>
      </c>
      <c r="J76">
        <v>59</v>
      </c>
      <c r="K76">
        <v>0</v>
      </c>
      <c r="L76">
        <v>0</v>
      </c>
    </row>
    <row r="77" spans="2:12">
      <c r="B77">
        <v>60</v>
      </c>
      <c r="C77">
        <v>0</v>
      </c>
      <c r="D77">
        <v>0</v>
      </c>
      <c r="F77">
        <v>60</v>
      </c>
      <c r="G77">
        <v>0</v>
      </c>
      <c r="H77">
        <v>0</v>
      </c>
      <c r="J77">
        <v>60</v>
      </c>
      <c r="K77">
        <v>0</v>
      </c>
      <c r="L77">
        <v>0</v>
      </c>
    </row>
    <row r="78" spans="2:12">
      <c r="B78">
        <v>61</v>
      </c>
      <c r="C78">
        <v>0</v>
      </c>
      <c r="D78">
        <v>0</v>
      </c>
      <c r="F78">
        <v>61</v>
      </c>
      <c r="G78">
        <v>0</v>
      </c>
      <c r="H78">
        <v>0</v>
      </c>
      <c r="J78">
        <v>61</v>
      </c>
      <c r="K78">
        <v>0</v>
      </c>
      <c r="L78">
        <v>0</v>
      </c>
    </row>
    <row r="79" spans="2:12">
      <c r="B79">
        <v>62</v>
      </c>
      <c r="C79">
        <v>0</v>
      </c>
      <c r="D79">
        <v>0</v>
      </c>
      <c r="F79">
        <v>62</v>
      </c>
      <c r="G79">
        <v>0</v>
      </c>
      <c r="H79">
        <v>-5.0000000000000001E-3</v>
      </c>
      <c r="J79">
        <v>62</v>
      </c>
      <c r="K79">
        <v>0</v>
      </c>
      <c r="L79">
        <v>0</v>
      </c>
    </row>
    <row r="80" spans="2:12">
      <c r="B80">
        <v>63</v>
      </c>
      <c r="C80">
        <v>0</v>
      </c>
      <c r="D80">
        <v>0</v>
      </c>
      <c r="F80">
        <v>63</v>
      </c>
      <c r="G80">
        <v>0</v>
      </c>
      <c r="H80">
        <v>0</v>
      </c>
      <c r="J80">
        <v>63</v>
      </c>
      <c r="K80">
        <v>0</v>
      </c>
      <c r="L80">
        <v>0</v>
      </c>
    </row>
    <row r="81" spans="2:12">
      <c r="B81">
        <v>64</v>
      </c>
      <c r="C81">
        <v>0</v>
      </c>
      <c r="D81">
        <v>0</v>
      </c>
      <c r="F81">
        <v>64</v>
      </c>
      <c r="G81">
        <v>0</v>
      </c>
      <c r="H81">
        <v>0</v>
      </c>
      <c r="J81">
        <v>64</v>
      </c>
      <c r="K81">
        <v>0</v>
      </c>
      <c r="L81">
        <v>0</v>
      </c>
    </row>
    <row r="82" spans="2:12">
      <c r="B82">
        <v>65</v>
      </c>
      <c r="C82">
        <v>0</v>
      </c>
      <c r="D82">
        <v>-5.0000000000000001E-3</v>
      </c>
      <c r="F82">
        <v>65</v>
      </c>
      <c r="G82">
        <v>0</v>
      </c>
      <c r="H82">
        <v>0</v>
      </c>
      <c r="J82">
        <v>65</v>
      </c>
      <c r="K82">
        <v>0</v>
      </c>
      <c r="L82">
        <v>0</v>
      </c>
    </row>
    <row r="83" spans="2:12">
      <c r="B83">
        <v>66</v>
      </c>
      <c r="C83">
        <v>0</v>
      </c>
      <c r="D83">
        <v>0</v>
      </c>
      <c r="F83">
        <v>66</v>
      </c>
      <c r="G83">
        <v>0</v>
      </c>
      <c r="H83">
        <v>0</v>
      </c>
      <c r="J83">
        <v>66</v>
      </c>
      <c r="K83">
        <v>0</v>
      </c>
      <c r="L83">
        <v>0</v>
      </c>
    </row>
    <row r="84" spans="2:12">
      <c r="B84">
        <v>67</v>
      </c>
      <c r="C84">
        <v>0</v>
      </c>
      <c r="D84">
        <v>0</v>
      </c>
      <c r="F84">
        <v>67</v>
      </c>
      <c r="G84">
        <v>0</v>
      </c>
      <c r="H84">
        <v>0</v>
      </c>
      <c r="J84">
        <v>67</v>
      </c>
      <c r="K84">
        <v>0</v>
      </c>
      <c r="L84">
        <v>-5.0000000000000001E-3</v>
      </c>
    </row>
    <row r="85" spans="2:12">
      <c r="B85">
        <v>68</v>
      </c>
      <c r="C85">
        <v>0</v>
      </c>
      <c r="D85">
        <v>0</v>
      </c>
      <c r="F85">
        <v>68</v>
      </c>
      <c r="G85">
        <v>0</v>
      </c>
      <c r="H85">
        <v>0</v>
      </c>
      <c r="J85">
        <v>68</v>
      </c>
      <c r="K85">
        <v>0</v>
      </c>
      <c r="L85">
        <v>0</v>
      </c>
    </row>
    <row r="86" spans="2:12">
      <c r="B86">
        <v>69</v>
      </c>
      <c r="C86">
        <v>0</v>
      </c>
      <c r="D86">
        <v>-5.0000000000000001E-3</v>
      </c>
      <c r="F86">
        <v>69</v>
      </c>
      <c r="G86">
        <v>0</v>
      </c>
      <c r="H86">
        <v>0</v>
      </c>
      <c r="J86">
        <v>69</v>
      </c>
      <c r="K86">
        <v>0</v>
      </c>
      <c r="L86">
        <v>-5.0000000000000001E-3</v>
      </c>
    </row>
    <row r="87" spans="2:12">
      <c r="B87">
        <v>70</v>
      </c>
      <c r="C87">
        <v>0</v>
      </c>
      <c r="D87">
        <v>0</v>
      </c>
      <c r="F87">
        <v>70</v>
      </c>
      <c r="G87">
        <v>0</v>
      </c>
      <c r="H87">
        <v>0</v>
      </c>
      <c r="J87">
        <v>70</v>
      </c>
      <c r="K87">
        <v>0</v>
      </c>
      <c r="L87">
        <v>0</v>
      </c>
    </row>
    <row r="88" spans="2:12">
      <c r="B88">
        <v>71</v>
      </c>
      <c r="C88">
        <v>0</v>
      </c>
      <c r="D88">
        <v>-5.0000000000000001E-3</v>
      </c>
      <c r="F88">
        <v>71</v>
      </c>
      <c r="G88">
        <v>0</v>
      </c>
      <c r="H88">
        <v>0</v>
      </c>
      <c r="J88">
        <v>71</v>
      </c>
      <c r="K88">
        <v>0</v>
      </c>
      <c r="L88">
        <v>0</v>
      </c>
    </row>
    <row r="89" spans="2:12">
      <c r="B89">
        <v>72</v>
      </c>
      <c r="C89">
        <v>0</v>
      </c>
      <c r="D89">
        <v>0</v>
      </c>
      <c r="F89">
        <v>72</v>
      </c>
      <c r="G89">
        <v>0</v>
      </c>
      <c r="H89">
        <v>0</v>
      </c>
      <c r="J89">
        <v>72</v>
      </c>
      <c r="K89">
        <v>0</v>
      </c>
      <c r="L89">
        <v>0</v>
      </c>
    </row>
    <row r="90" spans="2:12">
      <c r="B90">
        <v>73</v>
      </c>
      <c r="C90">
        <v>0</v>
      </c>
      <c r="D90">
        <v>0</v>
      </c>
      <c r="F90">
        <v>73</v>
      </c>
      <c r="G90">
        <v>0</v>
      </c>
      <c r="H90">
        <v>0</v>
      </c>
      <c r="J90">
        <v>73</v>
      </c>
      <c r="K90">
        <v>0</v>
      </c>
      <c r="L90">
        <v>0</v>
      </c>
    </row>
    <row r="91" spans="2:12">
      <c r="B91">
        <v>74</v>
      </c>
      <c r="C91">
        <v>0</v>
      </c>
      <c r="D91">
        <v>0</v>
      </c>
      <c r="F91">
        <v>74</v>
      </c>
      <c r="G91">
        <v>0</v>
      </c>
      <c r="H91">
        <v>0</v>
      </c>
      <c r="J91">
        <v>74</v>
      </c>
      <c r="K91">
        <v>0</v>
      </c>
      <c r="L91">
        <v>0</v>
      </c>
    </row>
    <row r="92" spans="2:12">
      <c r="B92">
        <v>75</v>
      </c>
      <c r="C92">
        <v>0</v>
      </c>
      <c r="D92">
        <v>-5.0000000000000001E-3</v>
      </c>
      <c r="F92">
        <v>75</v>
      </c>
      <c r="G92">
        <v>0</v>
      </c>
      <c r="H92">
        <v>0</v>
      </c>
      <c r="J92">
        <v>75</v>
      </c>
      <c r="K92">
        <v>0</v>
      </c>
      <c r="L92">
        <v>0</v>
      </c>
    </row>
    <row r="93" spans="2:12">
      <c r="B93">
        <v>76</v>
      </c>
      <c r="C93">
        <v>0</v>
      </c>
      <c r="D93">
        <v>0</v>
      </c>
      <c r="F93">
        <v>76</v>
      </c>
      <c r="G93">
        <v>0</v>
      </c>
      <c r="H93">
        <v>-5.0000000000000001E-3</v>
      </c>
      <c r="J93">
        <v>76</v>
      </c>
      <c r="K93">
        <v>0</v>
      </c>
      <c r="L93">
        <v>0</v>
      </c>
    </row>
    <row r="94" spans="2:12">
      <c r="B94">
        <v>77</v>
      </c>
      <c r="C94">
        <v>0</v>
      </c>
      <c r="D94">
        <v>0</v>
      </c>
      <c r="F94">
        <v>77</v>
      </c>
      <c r="G94">
        <v>0</v>
      </c>
      <c r="H94">
        <v>0</v>
      </c>
      <c r="J94">
        <v>77</v>
      </c>
      <c r="K94">
        <v>0</v>
      </c>
      <c r="L94">
        <v>0</v>
      </c>
    </row>
    <row r="95" spans="2:12">
      <c r="B95">
        <v>78</v>
      </c>
      <c r="C95">
        <v>0</v>
      </c>
      <c r="D95">
        <v>0</v>
      </c>
      <c r="F95">
        <v>78</v>
      </c>
      <c r="G95">
        <v>0</v>
      </c>
      <c r="H95">
        <v>0</v>
      </c>
      <c r="J95">
        <v>78</v>
      </c>
      <c r="K95">
        <v>0</v>
      </c>
      <c r="L95">
        <v>0</v>
      </c>
    </row>
    <row r="96" spans="2:12">
      <c r="B96">
        <v>79</v>
      </c>
      <c r="C96">
        <v>0</v>
      </c>
      <c r="D96">
        <v>0</v>
      </c>
      <c r="F96">
        <v>79</v>
      </c>
      <c r="G96">
        <v>0</v>
      </c>
      <c r="H96">
        <v>0</v>
      </c>
      <c r="J96">
        <v>79</v>
      </c>
      <c r="K96">
        <v>0</v>
      </c>
      <c r="L96">
        <v>0</v>
      </c>
    </row>
    <row r="97" spans="2:12">
      <c r="B97">
        <v>80</v>
      </c>
      <c r="C97">
        <v>0</v>
      </c>
      <c r="D97">
        <v>0</v>
      </c>
      <c r="F97">
        <v>80</v>
      </c>
      <c r="G97">
        <v>0</v>
      </c>
      <c r="H97">
        <v>0</v>
      </c>
      <c r="J97">
        <v>80</v>
      </c>
      <c r="K97">
        <v>0</v>
      </c>
      <c r="L97">
        <v>0</v>
      </c>
    </row>
    <row r="98" spans="2:12">
      <c r="B98">
        <v>81</v>
      </c>
      <c r="C98">
        <v>0</v>
      </c>
      <c r="D98">
        <v>0</v>
      </c>
      <c r="F98">
        <v>81</v>
      </c>
      <c r="G98">
        <v>-12.5</v>
      </c>
      <c r="H98">
        <v>0</v>
      </c>
      <c r="J98">
        <v>81</v>
      </c>
      <c r="K98">
        <v>0</v>
      </c>
      <c r="L98">
        <v>0</v>
      </c>
    </row>
    <row r="99" spans="2:12">
      <c r="B99">
        <v>82</v>
      </c>
      <c r="C99">
        <v>0</v>
      </c>
      <c r="D99">
        <v>0</v>
      </c>
      <c r="F99">
        <v>82</v>
      </c>
      <c r="G99">
        <v>0</v>
      </c>
      <c r="H99">
        <v>0</v>
      </c>
      <c r="J99">
        <v>82</v>
      </c>
      <c r="K99">
        <v>0</v>
      </c>
      <c r="L99">
        <v>0</v>
      </c>
    </row>
    <row r="100" spans="2:12">
      <c r="B100">
        <v>83</v>
      </c>
      <c r="C100">
        <v>0</v>
      </c>
      <c r="D100">
        <v>0</v>
      </c>
      <c r="F100">
        <v>83</v>
      </c>
      <c r="G100">
        <v>-12.5</v>
      </c>
      <c r="H100">
        <v>0</v>
      </c>
      <c r="J100">
        <v>83</v>
      </c>
      <c r="K100">
        <v>0</v>
      </c>
      <c r="L100">
        <v>0</v>
      </c>
    </row>
    <row r="101" spans="2:12">
      <c r="B101">
        <v>84</v>
      </c>
      <c r="C101">
        <v>0</v>
      </c>
      <c r="D101">
        <v>0</v>
      </c>
      <c r="F101">
        <v>84</v>
      </c>
      <c r="G101">
        <v>0</v>
      </c>
      <c r="H101">
        <v>0</v>
      </c>
      <c r="J101">
        <v>84</v>
      </c>
      <c r="K101">
        <v>0</v>
      </c>
      <c r="L101">
        <v>0</v>
      </c>
    </row>
    <row r="102" spans="2:12">
      <c r="B102">
        <v>85</v>
      </c>
      <c r="C102">
        <v>0</v>
      </c>
      <c r="D102">
        <v>0</v>
      </c>
      <c r="F102">
        <v>85</v>
      </c>
      <c r="G102">
        <v>-12.5</v>
      </c>
      <c r="H102">
        <v>0</v>
      </c>
      <c r="J102">
        <v>85</v>
      </c>
      <c r="K102">
        <v>0</v>
      </c>
      <c r="L102">
        <v>0</v>
      </c>
    </row>
    <row r="103" spans="2:12">
      <c r="B103">
        <v>86</v>
      </c>
      <c r="C103">
        <v>0</v>
      </c>
      <c r="D103">
        <v>0</v>
      </c>
      <c r="F103">
        <v>86</v>
      </c>
      <c r="G103">
        <v>-12.5</v>
      </c>
      <c r="H103">
        <v>0</v>
      </c>
      <c r="J103">
        <v>86</v>
      </c>
      <c r="K103">
        <v>0</v>
      </c>
      <c r="L103">
        <v>0</v>
      </c>
    </row>
    <row r="104" spans="2:12">
      <c r="B104">
        <v>87</v>
      </c>
      <c r="C104">
        <v>0</v>
      </c>
      <c r="D104">
        <v>0</v>
      </c>
      <c r="F104">
        <v>87</v>
      </c>
      <c r="G104">
        <v>-12.5</v>
      </c>
      <c r="H104">
        <v>0</v>
      </c>
      <c r="J104">
        <v>87</v>
      </c>
      <c r="K104">
        <v>0</v>
      </c>
      <c r="L104">
        <v>0</v>
      </c>
    </row>
    <row r="105" spans="2:12">
      <c r="B105">
        <v>88</v>
      </c>
      <c r="C105">
        <v>0</v>
      </c>
      <c r="D105">
        <v>0</v>
      </c>
      <c r="F105">
        <v>88</v>
      </c>
      <c r="G105">
        <v>-12.5</v>
      </c>
      <c r="H105">
        <v>0</v>
      </c>
      <c r="J105">
        <v>88</v>
      </c>
      <c r="K105">
        <v>0</v>
      </c>
      <c r="L105">
        <v>0</v>
      </c>
    </row>
    <row r="106" spans="2:12">
      <c r="B106">
        <v>89</v>
      </c>
      <c r="C106">
        <v>0</v>
      </c>
      <c r="D106">
        <v>0</v>
      </c>
      <c r="F106">
        <v>89</v>
      </c>
      <c r="G106">
        <v>-12.5</v>
      </c>
      <c r="H106">
        <v>0</v>
      </c>
      <c r="J106">
        <v>89</v>
      </c>
      <c r="K106">
        <v>0</v>
      </c>
      <c r="L106">
        <v>0</v>
      </c>
    </row>
    <row r="107" spans="2:12">
      <c r="B107">
        <v>90</v>
      </c>
      <c r="C107">
        <v>0</v>
      </c>
      <c r="D107">
        <v>0</v>
      </c>
      <c r="F107">
        <v>90</v>
      </c>
      <c r="G107">
        <v>0</v>
      </c>
      <c r="H107">
        <v>0</v>
      </c>
      <c r="J107">
        <v>90</v>
      </c>
      <c r="K107">
        <v>0</v>
      </c>
      <c r="L107">
        <v>0</v>
      </c>
    </row>
    <row r="108" spans="2:12">
      <c r="B108">
        <v>91</v>
      </c>
      <c r="C108">
        <v>0</v>
      </c>
      <c r="D108">
        <v>-5.0000000000000001E-3</v>
      </c>
      <c r="F108">
        <v>91</v>
      </c>
      <c r="G108">
        <v>-12.5</v>
      </c>
      <c r="H108">
        <v>0</v>
      </c>
      <c r="J108">
        <v>91</v>
      </c>
      <c r="K108">
        <v>0</v>
      </c>
      <c r="L108">
        <v>0</v>
      </c>
    </row>
    <row r="109" spans="2:12">
      <c r="B109">
        <v>92</v>
      </c>
      <c r="C109">
        <v>0</v>
      </c>
      <c r="D109">
        <v>0</v>
      </c>
      <c r="F109">
        <v>92</v>
      </c>
      <c r="G109">
        <v>-12.5</v>
      </c>
      <c r="H109">
        <v>0</v>
      </c>
      <c r="J109">
        <v>92</v>
      </c>
      <c r="K109">
        <v>0</v>
      </c>
      <c r="L109">
        <v>0</v>
      </c>
    </row>
    <row r="110" spans="2:12">
      <c r="B110">
        <v>93</v>
      </c>
      <c r="C110">
        <v>0</v>
      </c>
      <c r="D110">
        <v>0</v>
      </c>
      <c r="F110">
        <v>93</v>
      </c>
      <c r="G110">
        <v>-12.5</v>
      </c>
      <c r="H110">
        <v>0</v>
      </c>
      <c r="J110">
        <v>93</v>
      </c>
      <c r="K110">
        <v>0</v>
      </c>
      <c r="L110">
        <v>0</v>
      </c>
    </row>
    <row r="111" spans="2:12">
      <c r="B111">
        <v>94</v>
      </c>
      <c r="C111">
        <v>0</v>
      </c>
      <c r="D111">
        <v>-5.0000000000000001E-3</v>
      </c>
      <c r="F111">
        <v>94</v>
      </c>
      <c r="G111">
        <v>-12.5</v>
      </c>
      <c r="H111">
        <v>0</v>
      </c>
      <c r="J111">
        <v>94</v>
      </c>
      <c r="K111">
        <v>0</v>
      </c>
      <c r="L111">
        <v>0</v>
      </c>
    </row>
    <row r="112" spans="2:12">
      <c r="B112">
        <v>95</v>
      </c>
      <c r="C112">
        <v>0</v>
      </c>
      <c r="D112">
        <v>0</v>
      </c>
      <c r="F112">
        <v>95</v>
      </c>
      <c r="G112">
        <v>-12.5</v>
      </c>
      <c r="H112">
        <v>0</v>
      </c>
      <c r="J112">
        <v>95</v>
      </c>
      <c r="K112">
        <v>0</v>
      </c>
      <c r="L112">
        <v>0</v>
      </c>
    </row>
    <row r="113" spans="2:12">
      <c r="B113">
        <v>96</v>
      </c>
      <c r="C113">
        <v>0</v>
      </c>
      <c r="D113">
        <v>0</v>
      </c>
      <c r="F113">
        <v>96</v>
      </c>
      <c r="G113">
        <v>-12.5</v>
      </c>
      <c r="H113">
        <v>0</v>
      </c>
      <c r="J113">
        <v>96</v>
      </c>
      <c r="K113">
        <v>0</v>
      </c>
      <c r="L113">
        <v>0</v>
      </c>
    </row>
    <row r="114" spans="2:12">
      <c r="B114">
        <v>97</v>
      </c>
      <c r="C114">
        <v>0</v>
      </c>
      <c r="D114">
        <v>0</v>
      </c>
      <c r="F114">
        <v>97</v>
      </c>
      <c r="G114">
        <v>-12.5</v>
      </c>
      <c r="H114">
        <v>0</v>
      </c>
      <c r="J114">
        <v>97</v>
      </c>
      <c r="K114">
        <v>0</v>
      </c>
      <c r="L114">
        <v>0</v>
      </c>
    </row>
    <row r="115" spans="2:12">
      <c r="B115">
        <v>98</v>
      </c>
      <c r="C115">
        <v>0</v>
      </c>
      <c r="D115">
        <v>0</v>
      </c>
      <c r="F115">
        <v>98</v>
      </c>
      <c r="G115">
        <v>0</v>
      </c>
      <c r="H115">
        <v>0</v>
      </c>
      <c r="J115">
        <v>98</v>
      </c>
      <c r="K115">
        <v>0</v>
      </c>
      <c r="L115">
        <v>0</v>
      </c>
    </row>
    <row r="116" spans="2:12">
      <c r="B116">
        <v>99</v>
      </c>
      <c r="C116">
        <v>0</v>
      </c>
      <c r="D116">
        <v>-5.0000000000000001E-3</v>
      </c>
      <c r="F116">
        <v>99</v>
      </c>
      <c r="G116">
        <v>-12.5</v>
      </c>
      <c r="H116">
        <v>0</v>
      </c>
      <c r="J116">
        <v>99</v>
      </c>
      <c r="K116">
        <v>0</v>
      </c>
      <c r="L116">
        <v>0</v>
      </c>
    </row>
    <row r="117" spans="2:12">
      <c r="B117">
        <v>100</v>
      </c>
      <c r="C117">
        <v>0</v>
      </c>
      <c r="D117">
        <v>0</v>
      </c>
      <c r="F117">
        <v>100</v>
      </c>
      <c r="G117">
        <v>0</v>
      </c>
      <c r="H117">
        <v>0.02</v>
      </c>
      <c r="J117">
        <v>100</v>
      </c>
      <c r="K117">
        <v>0</v>
      </c>
      <c r="L117">
        <v>0</v>
      </c>
    </row>
    <row r="118" spans="2:12">
      <c r="B118">
        <v>101</v>
      </c>
      <c r="C118">
        <v>0</v>
      </c>
      <c r="D118">
        <v>0</v>
      </c>
      <c r="F118">
        <v>101</v>
      </c>
      <c r="G118">
        <v>0</v>
      </c>
      <c r="H118">
        <v>0.03</v>
      </c>
      <c r="J118">
        <v>101</v>
      </c>
      <c r="K118">
        <v>0</v>
      </c>
      <c r="L118">
        <v>0</v>
      </c>
    </row>
    <row r="119" spans="2:12">
      <c r="B119">
        <v>102</v>
      </c>
      <c r="C119">
        <v>0</v>
      </c>
      <c r="D119">
        <v>-5.0000000000000001E-3</v>
      </c>
      <c r="F119">
        <v>102</v>
      </c>
      <c r="G119">
        <v>0</v>
      </c>
      <c r="H119">
        <v>4.4999999999999998E-2</v>
      </c>
      <c r="J119">
        <v>102</v>
      </c>
      <c r="K119">
        <v>0</v>
      </c>
      <c r="L119">
        <v>0</v>
      </c>
    </row>
    <row r="120" spans="2:12">
      <c r="B120">
        <v>103</v>
      </c>
      <c r="C120">
        <v>0</v>
      </c>
      <c r="D120">
        <v>0</v>
      </c>
      <c r="F120">
        <v>103</v>
      </c>
      <c r="G120">
        <v>0</v>
      </c>
      <c r="H120">
        <v>0.04</v>
      </c>
      <c r="J120">
        <v>103</v>
      </c>
      <c r="K120">
        <v>0</v>
      </c>
      <c r="L120">
        <v>0</v>
      </c>
    </row>
    <row r="121" spans="2:12">
      <c r="B121">
        <v>104</v>
      </c>
      <c r="C121">
        <v>0</v>
      </c>
      <c r="D121">
        <v>-5.0000000000000001E-3</v>
      </c>
      <c r="F121">
        <v>104</v>
      </c>
      <c r="G121">
        <v>0</v>
      </c>
      <c r="H121">
        <v>0.04</v>
      </c>
      <c r="J121">
        <v>104</v>
      </c>
      <c r="K121">
        <v>0</v>
      </c>
      <c r="L121">
        <v>0</v>
      </c>
    </row>
    <row r="122" spans="2:12">
      <c r="B122">
        <v>105</v>
      </c>
      <c r="C122">
        <v>0</v>
      </c>
      <c r="D122">
        <v>0</v>
      </c>
      <c r="F122">
        <v>105</v>
      </c>
      <c r="G122">
        <v>0</v>
      </c>
      <c r="H122">
        <v>4.4999999999999998E-2</v>
      </c>
      <c r="J122">
        <v>105</v>
      </c>
      <c r="K122">
        <v>0</v>
      </c>
      <c r="L122">
        <v>0</v>
      </c>
    </row>
    <row r="123" spans="2:12">
      <c r="B123">
        <v>106</v>
      </c>
      <c r="C123">
        <v>0</v>
      </c>
      <c r="D123">
        <v>-5.0000000000000001E-3</v>
      </c>
      <c r="F123">
        <v>106</v>
      </c>
      <c r="G123">
        <v>0</v>
      </c>
      <c r="H123">
        <v>4.4999999999999998E-2</v>
      </c>
      <c r="J123">
        <v>106</v>
      </c>
      <c r="K123">
        <v>0</v>
      </c>
      <c r="L123">
        <v>0</v>
      </c>
    </row>
    <row r="124" spans="2:12">
      <c r="B124">
        <v>107</v>
      </c>
      <c r="C124">
        <v>0</v>
      </c>
      <c r="D124">
        <v>0</v>
      </c>
      <c r="F124">
        <v>107</v>
      </c>
      <c r="G124">
        <v>0</v>
      </c>
      <c r="H124">
        <v>0.04</v>
      </c>
      <c r="J124">
        <v>107</v>
      </c>
      <c r="K124">
        <v>0</v>
      </c>
      <c r="L124">
        <v>0</v>
      </c>
    </row>
    <row r="125" spans="2:12">
      <c r="B125">
        <v>108</v>
      </c>
      <c r="C125">
        <v>0</v>
      </c>
      <c r="D125">
        <v>0</v>
      </c>
      <c r="F125">
        <v>108</v>
      </c>
      <c r="G125">
        <v>0</v>
      </c>
      <c r="H125">
        <v>4.4999999999999998E-2</v>
      </c>
      <c r="J125">
        <v>108</v>
      </c>
      <c r="K125">
        <v>0</v>
      </c>
      <c r="L125">
        <v>0</v>
      </c>
    </row>
    <row r="126" spans="2:12">
      <c r="B126">
        <v>109</v>
      </c>
      <c r="C126">
        <v>0</v>
      </c>
      <c r="D126">
        <v>0</v>
      </c>
      <c r="F126">
        <v>109</v>
      </c>
      <c r="G126">
        <v>0</v>
      </c>
      <c r="H126">
        <v>4.4999999999999998E-2</v>
      </c>
      <c r="J126">
        <v>109</v>
      </c>
      <c r="K126">
        <v>0</v>
      </c>
      <c r="L126">
        <v>0</v>
      </c>
    </row>
    <row r="127" spans="2:12">
      <c r="B127">
        <v>110</v>
      </c>
      <c r="C127">
        <v>0</v>
      </c>
      <c r="D127">
        <v>0</v>
      </c>
      <c r="F127">
        <v>110</v>
      </c>
      <c r="G127">
        <v>0</v>
      </c>
      <c r="H127">
        <v>4.4999999999999998E-2</v>
      </c>
      <c r="J127">
        <v>110</v>
      </c>
      <c r="K127">
        <v>0</v>
      </c>
      <c r="L127">
        <v>0</v>
      </c>
    </row>
    <row r="128" spans="2:12">
      <c r="B128">
        <v>111</v>
      </c>
      <c r="C128">
        <v>0</v>
      </c>
      <c r="D128">
        <v>-5.0000000000000001E-3</v>
      </c>
      <c r="F128">
        <v>111</v>
      </c>
      <c r="G128">
        <v>0</v>
      </c>
      <c r="H128">
        <v>4.4999999999999998E-2</v>
      </c>
      <c r="J128">
        <v>111</v>
      </c>
      <c r="K128">
        <v>0</v>
      </c>
      <c r="L128">
        <v>0</v>
      </c>
    </row>
    <row r="129" spans="2:12">
      <c r="B129">
        <v>112</v>
      </c>
      <c r="C129">
        <v>0</v>
      </c>
      <c r="D129">
        <v>0</v>
      </c>
      <c r="F129">
        <v>112</v>
      </c>
      <c r="G129">
        <v>0</v>
      </c>
      <c r="H129">
        <v>4.4999999999999998E-2</v>
      </c>
      <c r="J129">
        <v>112</v>
      </c>
      <c r="K129">
        <v>0</v>
      </c>
      <c r="L129">
        <v>0</v>
      </c>
    </row>
    <row r="130" spans="2:12">
      <c r="B130">
        <v>113</v>
      </c>
      <c r="C130">
        <v>0</v>
      </c>
      <c r="D130">
        <v>0</v>
      </c>
      <c r="F130">
        <v>113</v>
      </c>
      <c r="G130">
        <v>0</v>
      </c>
      <c r="H130">
        <v>4.4999999999999998E-2</v>
      </c>
      <c r="J130">
        <v>113</v>
      </c>
      <c r="K130">
        <v>0</v>
      </c>
      <c r="L130">
        <v>0</v>
      </c>
    </row>
    <row r="131" spans="2:12">
      <c r="B131">
        <v>114</v>
      </c>
      <c r="C131">
        <v>0</v>
      </c>
      <c r="D131">
        <v>0</v>
      </c>
      <c r="F131">
        <v>114</v>
      </c>
      <c r="G131">
        <v>0</v>
      </c>
      <c r="H131">
        <v>4.4999999999999998E-2</v>
      </c>
      <c r="J131">
        <v>114</v>
      </c>
      <c r="K131">
        <v>0</v>
      </c>
      <c r="L131">
        <v>0</v>
      </c>
    </row>
    <row r="132" spans="2:12">
      <c r="B132">
        <v>115</v>
      </c>
      <c r="C132">
        <v>0</v>
      </c>
      <c r="D132">
        <v>5.0000000000000001E-3</v>
      </c>
      <c r="F132">
        <v>115</v>
      </c>
      <c r="G132">
        <v>0</v>
      </c>
      <c r="H132">
        <v>4.4999999999999998E-2</v>
      </c>
      <c r="J132">
        <v>115</v>
      </c>
      <c r="K132">
        <v>0</v>
      </c>
      <c r="L132">
        <v>0</v>
      </c>
    </row>
    <row r="133" spans="2:12">
      <c r="B133">
        <v>116</v>
      </c>
      <c r="C133">
        <v>0</v>
      </c>
      <c r="D133">
        <v>0.01</v>
      </c>
      <c r="F133">
        <v>116</v>
      </c>
      <c r="G133">
        <v>0</v>
      </c>
      <c r="H133">
        <v>4.4999999999999998E-2</v>
      </c>
      <c r="J133">
        <v>116</v>
      </c>
      <c r="K133">
        <v>0</v>
      </c>
      <c r="L133">
        <v>0</v>
      </c>
    </row>
    <row r="134" spans="2:12">
      <c r="B134">
        <v>117</v>
      </c>
      <c r="C134">
        <v>0</v>
      </c>
      <c r="D134">
        <v>2.5000000000000001E-2</v>
      </c>
      <c r="F134">
        <v>117</v>
      </c>
      <c r="G134">
        <v>0</v>
      </c>
      <c r="H134">
        <v>4.4999999999999998E-2</v>
      </c>
      <c r="J134">
        <v>117</v>
      </c>
      <c r="K134">
        <v>0</v>
      </c>
      <c r="L134">
        <v>0</v>
      </c>
    </row>
    <row r="135" spans="2:12">
      <c r="B135">
        <v>118</v>
      </c>
      <c r="C135">
        <v>0</v>
      </c>
      <c r="D135">
        <v>0.04</v>
      </c>
      <c r="F135">
        <v>118</v>
      </c>
      <c r="G135">
        <v>0</v>
      </c>
      <c r="H135">
        <v>4.4999999999999998E-2</v>
      </c>
      <c r="J135">
        <v>118</v>
      </c>
      <c r="K135">
        <v>0</v>
      </c>
      <c r="L135">
        <v>0</v>
      </c>
    </row>
    <row r="136" spans="2:12">
      <c r="B136">
        <v>119</v>
      </c>
      <c r="C136">
        <v>0</v>
      </c>
      <c r="D136">
        <v>4.4999999999999998E-2</v>
      </c>
      <c r="F136">
        <v>119</v>
      </c>
      <c r="G136">
        <v>0</v>
      </c>
      <c r="H136">
        <v>0.05</v>
      </c>
      <c r="J136">
        <v>119</v>
      </c>
      <c r="K136">
        <v>0</v>
      </c>
      <c r="L136">
        <v>0</v>
      </c>
    </row>
    <row r="137" spans="2:12">
      <c r="B137">
        <v>120</v>
      </c>
      <c r="C137">
        <v>0</v>
      </c>
      <c r="D137">
        <v>0.06</v>
      </c>
      <c r="F137">
        <v>120</v>
      </c>
      <c r="G137">
        <v>0</v>
      </c>
      <c r="H137">
        <v>0.05</v>
      </c>
      <c r="J137">
        <v>120</v>
      </c>
      <c r="K137">
        <v>0</v>
      </c>
      <c r="L137">
        <v>0</v>
      </c>
    </row>
    <row r="138" spans="2:12">
      <c r="B138">
        <v>121</v>
      </c>
      <c r="C138">
        <v>12.5</v>
      </c>
      <c r="D138">
        <v>5.5E-2</v>
      </c>
      <c r="F138">
        <v>121</v>
      </c>
      <c r="G138">
        <v>0</v>
      </c>
      <c r="H138">
        <v>0.05</v>
      </c>
      <c r="J138">
        <v>121</v>
      </c>
      <c r="K138">
        <v>0</v>
      </c>
      <c r="L138">
        <v>0</v>
      </c>
    </row>
    <row r="139" spans="2:12">
      <c r="B139">
        <v>122</v>
      </c>
      <c r="C139">
        <v>12.5</v>
      </c>
      <c r="D139">
        <v>5.5E-2</v>
      </c>
      <c r="F139">
        <v>122</v>
      </c>
      <c r="G139">
        <v>0</v>
      </c>
      <c r="H139">
        <v>0.05</v>
      </c>
      <c r="J139">
        <v>122</v>
      </c>
      <c r="K139">
        <v>0</v>
      </c>
      <c r="L139">
        <v>0</v>
      </c>
    </row>
    <row r="140" spans="2:12">
      <c r="B140">
        <v>123</v>
      </c>
      <c r="C140">
        <v>0</v>
      </c>
      <c r="D140">
        <v>5.5E-2</v>
      </c>
      <c r="F140">
        <v>123</v>
      </c>
      <c r="G140">
        <v>0</v>
      </c>
      <c r="H140">
        <v>5.5E-2</v>
      </c>
      <c r="J140">
        <v>123</v>
      </c>
      <c r="K140">
        <v>0</v>
      </c>
      <c r="L140">
        <v>0</v>
      </c>
    </row>
    <row r="141" spans="2:12">
      <c r="B141">
        <v>124</v>
      </c>
      <c r="C141">
        <v>12.5</v>
      </c>
      <c r="D141">
        <v>0.06</v>
      </c>
      <c r="F141">
        <v>124</v>
      </c>
      <c r="G141">
        <v>0</v>
      </c>
      <c r="H141">
        <v>6.5000000000000002E-2</v>
      </c>
      <c r="J141">
        <v>124</v>
      </c>
      <c r="K141">
        <v>0</v>
      </c>
      <c r="L141">
        <v>-5.0000000000000001E-3</v>
      </c>
    </row>
    <row r="142" spans="2:12">
      <c r="B142">
        <v>125</v>
      </c>
      <c r="C142">
        <v>12.5</v>
      </c>
      <c r="D142">
        <v>5.5E-2</v>
      </c>
      <c r="F142">
        <v>125</v>
      </c>
      <c r="G142">
        <v>0</v>
      </c>
      <c r="H142">
        <v>7.4999999999999997E-2</v>
      </c>
      <c r="J142">
        <v>125</v>
      </c>
      <c r="K142">
        <v>0</v>
      </c>
      <c r="L142">
        <v>0</v>
      </c>
    </row>
    <row r="143" spans="2:12">
      <c r="B143">
        <v>126</v>
      </c>
      <c r="C143">
        <v>12.5</v>
      </c>
      <c r="D143">
        <v>0.05</v>
      </c>
      <c r="F143">
        <v>126</v>
      </c>
      <c r="G143">
        <v>0</v>
      </c>
      <c r="H143">
        <v>7.4999999999999997E-2</v>
      </c>
      <c r="J143">
        <v>126</v>
      </c>
      <c r="K143">
        <v>0</v>
      </c>
      <c r="L143">
        <v>0</v>
      </c>
    </row>
    <row r="144" spans="2:12">
      <c r="B144">
        <v>127</v>
      </c>
      <c r="C144">
        <v>12.5</v>
      </c>
      <c r="D144">
        <v>0.06</v>
      </c>
      <c r="F144">
        <v>127</v>
      </c>
      <c r="G144">
        <v>0</v>
      </c>
      <c r="H144">
        <v>8.5000000000000006E-2</v>
      </c>
      <c r="J144">
        <v>127</v>
      </c>
      <c r="K144">
        <v>0</v>
      </c>
      <c r="L144">
        <v>0</v>
      </c>
    </row>
    <row r="145" spans="2:12">
      <c r="B145">
        <v>128</v>
      </c>
      <c r="C145">
        <v>12.5</v>
      </c>
      <c r="D145">
        <v>5.5E-2</v>
      </c>
      <c r="F145">
        <v>128</v>
      </c>
      <c r="G145">
        <v>0</v>
      </c>
      <c r="H145">
        <v>0.09</v>
      </c>
      <c r="J145">
        <v>128</v>
      </c>
      <c r="K145">
        <v>0</v>
      </c>
      <c r="L145">
        <v>0</v>
      </c>
    </row>
    <row r="146" spans="2:12">
      <c r="B146">
        <v>129</v>
      </c>
      <c r="C146">
        <v>12.5</v>
      </c>
      <c r="D146">
        <v>5.5E-2</v>
      </c>
      <c r="F146">
        <v>129</v>
      </c>
      <c r="G146">
        <v>0</v>
      </c>
      <c r="H146">
        <v>9.5000000000000001E-2</v>
      </c>
      <c r="J146">
        <v>129</v>
      </c>
      <c r="K146">
        <v>0</v>
      </c>
      <c r="L146">
        <v>0</v>
      </c>
    </row>
    <row r="147" spans="2:12">
      <c r="B147">
        <v>130</v>
      </c>
      <c r="C147">
        <v>12.5</v>
      </c>
      <c r="D147">
        <v>5.5E-2</v>
      </c>
      <c r="F147">
        <v>130</v>
      </c>
      <c r="G147">
        <v>0</v>
      </c>
      <c r="H147">
        <v>0.12</v>
      </c>
      <c r="J147">
        <v>130</v>
      </c>
      <c r="K147">
        <v>0</v>
      </c>
      <c r="L147">
        <v>0</v>
      </c>
    </row>
    <row r="148" spans="2:12">
      <c r="B148">
        <v>131</v>
      </c>
      <c r="C148">
        <v>0</v>
      </c>
      <c r="D148">
        <v>5.5E-2</v>
      </c>
      <c r="F148">
        <v>131</v>
      </c>
      <c r="G148">
        <v>0</v>
      </c>
      <c r="H148">
        <v>0.13500000000000001</v>
      </c>
      <c r="J148">
        <v>131</v>
      </c>
      <c r="K148">
        <v>0</v>
      </c>
      <c r="L148">
        <v>0</v>
      </c>
    </row>
    <row r="149" spans="2:12">
      <c r="B149">
        <v>132</v>
      </c>
      <c r="C149">
        <v>12.5</v>
      </c>
      <c r="D149">
        <v>5.5E-2</v>
      </c>
      <c r="F149">
        <v>132</v>
      </c>
      <c r="G149">
        <v>0</v>
      </c>
      <c r="H149">
        <v>0.155</v>
      </c>
      <c r="J149">
        <v>132</v>
      </c>
      <c r="K149">
        <v>0</v>
      </c>
      <c r="L149">
        <v>0</v>
      </c>
    </row>
    <row r="150" spans="2:12">
      <c r="B150">
        <v>133</v>
      </c>
      <c r="C150">
        <v>12.5</v>
      </c>
      <c r="D150">
        <v>5.5E-2</v>
      </c>
      <c r="F150">
        <v>133</v>
      </c>
      <c r="G150">
        <v>0</v>
      </c>
      <c r="H150">
        <v>0.17499999999999999</v>
      </c>
      <c r="J150">
        <v>133</v>
      </c>
      <c r="K150">
        <v>0</v>
      </c>
      <c r="L150">
        <v>0</v>
      </c>
    </row>
    <row r="151" spans="2:12">
      <c r="B151">
        <v>134</v>
      </c>
      <c r="C151">
        <v>12.5</v>
      </c>
      <c r="D151">
        <v>5.5E-2</v>
      </c>
      <c r="F151">
        <v>134</v>
      </c>
      <c r="G151">
        <v>12.5</v>
      </c>
      <c r="H151">
        <v>0.19</v>
      </c>
      <c r="J151">
        <v>134</v>
      </c>
      <c r="K151">
        <v>0</v>
      </c>
      <c r="L151">
        <v>0</v>
      </c>
    </row>
    <row r="152" spans="2:12">
      <c r="B152">
        <v>135</v>
      </c>
      <c r="C152">
        <v>12.5</v>
      </c>
      <c r="D152">
        <v>0.06</v>
      </c>
      <c r="F152">
        <v>135</v>
      </c>
      <c r="G152">
        <v>12.5</v>
      </c>
      <c r="H152">
        <v>0.22</v>
      </c>
      <c r="J152">
        <v>135</v>
      </c>
      <c r="K152">
        <v>0</v>
      </c>
      <c r="L152">
        <v>0</v>
      </c>
    </row>
    <row r="153" spans="2:12">
      <c r="B153">
        <v>136</v>
      </c>
      <c r="C153">
        <v>12.5</v>
      </c>
      <c r="D153">
        <v>0.06</v>
      </c>
      <c r="F153">
        <v>136</v>
      </c>
      <c r="G153">
        <v>12.5</v>
      </c>
      <c r="H153">
        <v>0.24</v>
      </c>
      <c r="J153">
        <v>136</v>
      </c>
      <c r="K153">
        <v>0</v>
      </c>
      <c r="L153">
        <v>0</v>
      </c>
    </row>
    <row r="154" spans="2:12">
      <c r="B154">
        <v>137</v>
      </c>
      <c r="C154">
        <v>12.5</v>
      </c>
      <c r="D154">
        <v>7.0000000000000007E-2</v>
      </c>
      <c r="F154">
        <v>137</v>
      </c>
      <c r="G154">
        <v>12.5</v>
      </c>
      <c r="H154">
        <v>0.26500000000000001</v>
      </c>
      <c r="J154">
        <v>137</v>
      </c>
      <c r="K154">
        <v>0</v>
      </c>
      <c r="L154">
        <v>0</v>
      </c>
    </row>
    <row r="155" spans="2:12">
      <c r="B155">
        <v>138</v>
      </c>
      <c r="C155">
        <v>12.5</v>
      </c>
      <c r="D155">
        <v>0.08</v>
      </c>
      <c r="F155">
        <v>138</v>
      </c>
      <c r="G155">
        <v>12.5</v>
      </c>
      <c r="H155">
        <v>0.28000000000000003</v>
      </c>
      <c r="J155">
        <v>138</v>
      </c>
      <c r="K155">
        <v>0</v>
      </c>
      <c r="L155">
        <v>0</v>
      </c>
    </row>
    <row r="156" spans="2:12">
      <c r="B156">
        <v>139</v>
      </c>
      <c r="C156">
        <v>12.5</v>
      </c>
      <c r="D156">
        <v>0.08</v>
      </c>
      <c r="F156">
        <v>139</v>
      </c>
      <c r="G156">
        <v>25</v>
      </c>
      <c r="H156">
        <v>0.30499999999999999</v>
      </c>
      <c r="J156">
        <v>139</v>
      </c>
      <c r="K156">
        <v>0</v>
      </c>
      <c r="L156">
        <v>0</v>
      </c>
    </row>
    <row r="157" spans="2:12">
      <c r="B157">
        <v>140</v>
      </c>
      <c r="C157">
        <v>12.5</v>
      </c>
      <c r="D157">
        <v>9.5000000000000001E-2</v>
      </c>
      <c r="F157">
        <v>140</v>
      </c>
      <c r="G157">
        <v>25</v>
      </c>
      <c r="H157">
        <v>0.32500000000000001</v>
      </c>
      <c r="J157">
        <v>140</v>
      </c>
      <c r="K157">
        <v>0</v>
      </c>
      <c r="L157">
        <v>-5.0000000000000001E-3</v>
      </c>
    </row>
    <row r="158" spans="2:12">
      <c r="B158">
        <v>141</v>
      </c>
      <c r="C158">
        <v>12.5</v>
      </c>
      <c r="D158">
        <v>0.12</v>
      </c>
      <c r="F158">
        <v>141</v>
      </c>
      <c r="G158">
        <v>25</v>
      </c>
      <c r="H158">
        <v>0.34499999999999997</v>
      </c>
      <c r="J158">
        <v>141</v>
      </c>
      <c r="K158">
        <v>0</v>
      </c>
      <c r="L158">
        <v>0</v>
      </c>
    </row>
    <row r="159" spans="2:12">
      <c r="B159">
        <v>142</v>
      </c>
      <c r="C159">
        <v>12.5</v>
      </c>
      <c r="D159">
        <v>0.14000000000000001</v>
      </c>
      <c r="F159">
        <v>142</v>
      </c>
      <c r="G159">
        <v>25</v>
      </c>
      <c r="H159">
        <v>0.36499999999999999</v>
      </c>
      <c r="J159">
        <v>142</v>
      </c>
      <c r="K159">
        <v>0</v>
      </c>
      <c r="L159">
        <v>0</v>
      </c>
    </row>
    <row r="160" spans="2:12">
      <c r="B160">
        <v>143</v>
      </c>
      <c r="C160">
        <v>25</v>
      </c>
      <c r="D160">
        <v>0.17</v>
      </c>
      <c r="F160">
        <v>143</v>
      </c>
      <c r="G160">
        <v>25</v>
      </c>
      <c r="H160">
        <v>0.38500000000000001</v>
      </c>
      <c r="J160">
        <v>143</v>
      </c>
      <c r="K160">
        <v>0</v>
      </c>
      <c r="L160">
        <v>0</v>
      </c>
    </row>
    <row r="161" spans="2:12">
      <c r="B161">
        <v>144</v>
      </c>
      <c r="C161">
        <v>25</v>
      </c>
      <c r="D161">
        <v>0.2</v>
      </c>
      <c r="F161">
        <v>144</v>
      </c>
      <c r="G161">
        <v>37.5</v>
      </c>
      <c r="H161">
        <v>0.41</v>
      </c>
      <c r="J161">
        <v>144</v>
      </c>
      <c r="K161">
        <v>0</v>
      </c>
      <c r="L161">
        <v>0</v>
      </c>
    </row>
    <row r="162" spans="2:12">
      <c r="B162">
        <v>145</v>
      </c>
      <c r="C162">
        <v>25</v>
      </c>
      <c r="D162">
        <v>0.23499999999999999</v>
      </c>
      <c r="F162">
        <v>145</v>
      </c>
      <c r="G162">
        <v>37.5</v>
      </c>
      <c r="H162">
        <v>0.435</v>
      </c>
      <c r="J162">
        <v>145</v>
      </c>
      <c r="K162">
        <v>0</v>
      </c>
      <c r="L162">
        <v>0</v>
      </c>
    </row>
    <row r="163" spans="2:12">
      <c r="B163">
        <v>146</v>
      </c>
      <c r="C163">
        <v>37.5</v>
      </c>
      <c r="D163">
        <v>0.26500000000000001</v>
      </c>
      <c r="F163">
        <v>146</v>
      </c>
      <c r="G163">
        <v>37.5</v>
      </c>
      <c r="H163">
        <v>0.46</v>
      </c>
      <c r="J163">
        <v>146</v>
      </c>
      <c r="K163">
        <v>0</v>
      </c>
      <c r="L163">
        <v>0</v>
      </c>
    </row>
    <row r="164" spans="2:12">
      <c r="B164">
        <v>147</v>
      </c>
      <c r="C164">
        <v>37.5</v>
      </c>
      <c r="D164">
        <v>0.3</v>
      </c>
      <c r="F164">
        <v>147</v>
      </c>
      <c r="G164">
        <v>37.5</v>
      </c>
      <c r="H164">
        <v>0.48499999999999999</v>
      </c>
      <c r="J164">
        <v>147</v>
      </c>
      <c r="K164">
        <v>0</v>
      </c>
      <c r="L164">
        <v>0</v>
      </c>
    </row>
    <row r="165" spans="2:12">
      <c r="B165">
        <v>148</v>
      </c>
      <c r="C165">
        <v>37.5</v>
      </c>
      <c r="D165">
        <v>0.33500000000000002</v>
      </c>
      <c r="F165">
        <v>148</v>
      </c>
      <c r="G165">
        <v>37.5</v>
      </c>
      <c r="H165">
        <v>0.505</v>
      </c>
      <c r="J165">
        <v>148</v>
      </c>
      <c r="K165">
        <v>0</v>
      </c>
      <c r="L165">
        <v>0</v>
      </c>
    </row>
    <row r="166" spans="2:12">
      <c r="B166">
        <v>149</v>
      </c>
      <c r="C166">
        <v>50</v>
      </c>
      <c r="D166">
        <v>0.36499999999999999</v>
      </c>
      <c r="F166">
        <v>149</v>
      </c>
      <c r="G166">
        <v>50</v>
      </c>
      <c r="H166">
        <v>0.53</v>
      </c>
      <c r="J166">
        <v>149</v>
      </c>
      <c r="K166">
        <v>0</v>
      </c>
      <c r="L166">
        <v>0</v>
      </c>
    </row>
    <row r="167" spans="2:12">
      <c r="B167">
        <v>150</v>
      </c>
      <c r="C167">
        <v>50</v>
      </c>
      <c r="D167">
        <v>0.39</v>
      </c>
      <c r="F167">
        <v>150</v>
      </c>
      <c r="G167">
        <v>50</v>
      </c>
      <c r="H167">
        <v>0.54500000000000004</v>
      </c>
      <c r="J167">
        <v>150</v>
      </c>
      <c r="K167">
        <v>0</v>
      </c>
      <c r="L167">
        <v>0</v>
      </c>
    </row>
    <row r="168" spans="2:12">
      <c r="B168">
        <v>151</v>
      </c>
      <c r="C168">
        <v>50</v>
      </c>
      <c r="D168">
        <v>0.42499999999999999</v>
      </c>
      <c r="F168">
        <v>151</v>
      </c>
      <c r="G168">
        <v>50</v>
      </c>
      <c r="H168">
        <v>0.57499999999999996</v>
      </c>
      <c r="J168">
        <v>151</v>
      </c>
      <c r="K168">
        <v>0</v>
      </c>
      <c r="L168">
        <v>0</v>
      </c>
    </row>
    <row r="169" spans="2:12">
      <c r="B169">
        <v>152</v>
      </c>
      <c r="C169">
        <v>50</v>
      </c>
      <c r="D169">
        <v>0.46</v>
      </c>
      <c r="F169">
        <v>152</v>
      </c>
      <c r="G169">
        <v>62.5</v>
      </c>
      <c r="H169">
        <v>0.6</v>
      </c>
      <c r="J169">
        <v>152</v>
      </c>
      <c r="K169">
        <v>0</v>
      </c>
      <c r="L169">
        <v>0</v>
      </c>
    </row>
    <row r="170" spans="2:12">
      <c r="B170">
        <v>153</v>
      </c>
      <c r="C170">
        <v>62.5</v>
      </c>
      <c r="D170">
        <v>0.5</v>
      </c>
      <c r="F170">
        <v>153</v>
      </c>
      <c r="G170">
        <v>50</v>
      </c>
      <c r="H170">
        <v>0.62</v>
      </c>
      <c r="J170">
        <v>153</v>
      </c>
      <c r="K170">
        <v>0</v>
      </c>
      <c r="L170">
        <v>5.0000000000000001E-3</v>
      </c>
    </row>
    <row r="171" spans="2:12">
      <c r="B171">
        <v>154</v>
      </c>
      <c r="C171">
        <v>62.5</v>
      </c>
      <c r="D171">
        <v>0.53500000000000003</v>
      </c>
      <c r="F171">
        <v>154</v>
      </c>
      <c r="G171">
        <v>62.5</v>
      </c>
      <c r="H171">
        <v>0.64500000000000002</v>
      </c>
      <c r="J171">
        <v>154</v>
      </c>
      <c r="K171">
        <v>0</v>
      </c>
      <c r="L171">
        <v>5.0000000000000001E-3</v>
      </c>
    </row>
    <row r="172" spans="2:12">
      <c r="B172">
        <v>155</v>
      </c>
      <c r="C172">
        <v>62.5</v>
      </c>
      <c r="D172">
        <v>0.56499999999999995</v>
      </c>
      <c r="F172">
        <v>155</v>
      </c>
      <c r="G172">
        <v>62.5</v>
      </c>
      <c r="H172">
        <v>0.67</v>
      </c>
      <c r="J172">
        <v>155</v>
      </c>
      <c r="K172">
        <v>0</v>
      </c>
      <c r="L172">
        <v>0.01</v>
      </c>
    </row>
    <row r="173" spans="2:12">
      <c r="B173">
        <v>156</v>
      </c>
      <c r="C173">
        <v>75</v>
      </c>
      <c r="D173">
        <v>0.6</v>
      </c>
      <c r="F173">
        <v>156</v>
      </c>
      <c r="G173">
        <v>62.5</v>
      </c>
      <c r="H173">
        <v>0.69499999999999995</v>
      </c>
      <c r="J173">
        <v>156</v>
      </c>
      <c r="K173">
        <v>0</v>
      </c>
      <c r="L173">
        <v>1.4999999999999999E-2</v>
      </c>
    </row>
    <row r="174" spans="2:12">
      <c r="B174">
        <v>157</v>
      </c>
      <c r="C174">
        <v>75</v>
      </c>
      <c r="D174">
        <v>0.62</v>
      </c>
      <c r="F174">
        <v>157</v>
      </c>
      <c r="G174">
        <v>62.5</v>
      </c>
      <c r="H174">
        <v>0.72</v>
      </c>
      <c r="J174">
        <v>157</v>
      </c>
      <c r="K174">
        <v>0</v>
      </c>
      <c r="L174">
        <v>1.4999999999999999E-2</v>
      </c>
    </row>
    <row r="175" spans="2:12">
      <c r="B175">
        <v>158</v>
      </c>
      <c r="C175">
        <v>87.5</v>
      </c>
      <c r="D175">
        <v>0.65500000000000003</v>
      </c>
      <c r="F175">
        <v>158</v>
      </c>
      <c r="G175">
        <v>75</v>
      </c>
      <c r="H175">
        <v>0.745</v>
      </c>
      <c r="J175">
        <v>158</v>
      </c>
      <c r="K175">
        <v>0</v>
      </c>
      <c r="L175">
        <v>1.4999999999999999E-2</v>
      </c>
    </row>
    <row r="176" spans="2:12">
      <c r="B176">
        <v>159</v>
      </c>
      <c r="C176">
        <v>87.5</v>
      </c>
      <c r="D176">
        <v>0.68</v>
      </c>
      <c r="F176">
        <v>159</v>
      </c>
      <c r="G176">
        <v>75</v>
      </c>
      <c r="H176">
        <v>0.76500000000000001</v>
      </c>
      <c r="J176">
        <v>159</v>
      </c>
      <c r="K176">
        <v>0</v>
      </c>
      <c r="L176">
        <v>1.4999999999999999E-2</v>
      </c>
    </row>
    <row r="177" spans="2:12">
      <c r="B177">
        <v>160</v>
      </c>
      <c r="C177">
        <v>87.5</v>
      </c>
      <c r="D177">
        <v>0.71</v>
      </c>
      <c r="F177">
        <v>160</v>
      </c>
      <c r="G177">
        <v>75</v>
      </c>
      <c r="H177">
        <v>0.79</v>
      </c>
      <c r="J177">
        <v>160</v>
      </c>
      <c r="K177">
        <v>0</v>
      </c>
      <c r="L177">
        <v>0.02</v>
      </c>
    </row>
    <row r="178" spans="2:12">
      <c r="B178">
        <v>161</v>
      </c>
      <c r="C178">
        <v>87.5</v>
      </c>
      <c r="D178">
        <v>0.73499999999999999</v>
      </c>
      <c r="F178">
        <v>161</v>
      </c>
      <c r="G178">
        <v>87.5</v>
      </c>
      <c r="H178">
        <v>0.81</v>
      </c>
      <c r="J178">
        <v>161</v>
      </c>
      <c r="K178">
        <v>0</v>
      </c>
      <c r="L178">
        <v>0.02</v>
      </c>
    </row>
    <row r="179" spans="2:12">
      <c r="B179">
        <v>162</v>
      </c>
      <c r="C179">
        <v>87.5</v>
      </c>
      <c r="D179">
        <v>0.76</v>
      </c>
      <c r="F179">
        <v>162</v>
      </c>
      <c r="G179">
        <v>75</v>
      </c>
      <c r="H179">
        <v>0.83</v>
      </c>
      <c r="J179">
        <v>162</v>
      </c>
      <c r="K179">
        <v>0</v>
      </c>
      <c r="L179">
        <v>0.02</v>
      </c>
    </row>
    <row r="180" spans="2:12">
      <c r="B180">
        <v>163</v>
      </c>
      <c r="C180">
        <v>100</v>
      </c>
      <c r="D180">
        <v>0.79</v>
      </c>
      <c r="F180">
        <v>163</v>
      </c>
      <c r="G180">
        <v>87.5</v>
      </c>
      <c r="H180">
        <v>0.86</v>
      </c>
      <c r="J180">
        <v>163</v>
      </c>
      <c r="K180">
        <v>0</v>
      </c>
      <c r="L180">
        <v>0.02</v>
      </c>
    </row>
    <row r="181" spans="2:12">
      <c r="B181">
        <v>164</v>
      </c>
      <c r="C181">
        <v>100</v>
      </c>
      <c r="D181">
        <v>0.82</v>
      </c>
      <c r="F181">
        <v>164</v>
      </c>
      <c r="G181">
        <v>87.5</v>
      </c>
      <c r="H181">
        <v>0.88500000000000001</v>
      </c>
      <c r="J181">
        <v>164</v>
      </c>
      <c r="K181">
        <v>0</v>
      </c>
      <c r="L181">
        <v>0.02</v>
      </c>
    </row>
    <row r="182" spans="2:12">
      <c r="B182">
        <v>165</v>
      </c>
      <c r="C182">
        <v>100</v>
      </c>
      <c r="D182">
        <v>0.85499999999999998</v>
      </c>
      <c r="F182">
        <v>165</v>
      </c>
      <c r="G182">
        <v>87.5</v>
      </c>
      <c r="H182">
        <v>0.91500000000000004</v>
      </c>
      <c r="J182">
        <v>165</v>
      </c>
      <c r="K182">
        <v>0</v>
      </c>
      <c r="L182">
        <v>2.5000000000000001E-2</v>
      </c>
    </row>
    <row r="183" spans="2:12">
      <c r="B183">
        <v>166</v>
      </c>
      <c r="C183">
        <v>100</v>
      </c>
      <c r="D183">
        <v>0.875</v>
      </c>
      <c r="F183">
        <v>166</v>
      </c>
      <c r="G183">
        <v>100</v>
      </c>
      <c r="H183">
        <v>0.94</v>
      </c>
      <c r="J183">
        <v>166</v>
      </c>
      <c r="K183">
        <v>0</v>
      </c>
      <c r="L183">
        <v>0.02</v>
      </c>
    </row>
    <row r="184" spans="2:12">
      <c r="B184">
        <v>167</v>
      </c>
      <c r="C184">
        <v>112.5</v>
      </c>
      <c r="D184">
        <v>0.9</v>
      </c>
      <c r="F184">
        <v>167</v>
      </c>
      <c r="G184">
        <v>100</v>
      </c>
      <c r="H184">
        <v>0.96499999999999997</v>
      </c>
      <c r="J184">
        <v>167</v>
      </c>
      <c r="K184">
        <v>0</v>
      </c>
      <c r="L184">
        <v>2.5000000000000001E-2</v>
      </c>
    </row>
    <row r="185" spans="2:12">
      <c r="B185">
        <v>168</v>
      </c>
      <c r="C185">
        <v>112.5</v>
      </c>
      <c r="D185">
        <v>0.92500000000000004</v>
      </c>
      <c r="F185">
        <v>168</v>
      </c>
      <c r="G185">
        <v>100</v>
      </c>
      <c r="H185">
        <v>0.98999990000000004</v>
      </c>
      <c r="J185">
        <v>168</v>
      </c>
      <c r="K185">
        <v>0</v>
      </c>
      <c r="L185">
        <v>0.02</v>
      </c>
    </row>
    <row r="186" spans="2:12">
      <c r="B186">
        <v>169</v>
      </c>
      <c r="C186">
        <v>125</v>
      </c>
      <c r="D186">
        <v>0.95</v>
      </c>
      <c r="F186">
        <v>169</v>
      </c>
      <c r="G186">
        <v>100</v>
      </c>
      <c r="H186">
        <v>1.0149999999999999</v>
      </c>
      <c r="J186">
        <v>169</v>
      </c>
      <c r="K186">
        <v>0</v>
      </c>
      <c r="L186">
        <v>0.02</v>
      </c>
    </row>
    <row r="187" spans="2:12">
      <c r="B187">
        <v>170</v>
      </c>
      <c r="C187">
        <v>112.5</v>
      </c>
      <c r="D187">
        <v>0.97</v>
      </c>
      <c r="F187">
        <v>170</v>
      </c>
      <c r="G187">
        <v>100</v>
      </c>
      <c r="H187">
        <v>1.0349999999999999</v>
      </c>
      <c r="J187">
        <v>170</v>
      </c>
      <c r="K187">
        <v>0</v>
      </c>
      <c r="L187">
        <v>0.02</v>
      </c>
    </row>
    <row r="188" spans="2:12">
      <c r="B188">
        <v>171</v>
      </c>
      <c r="C188">
        <v>125</v>
      </c>
      <c r="D188">
        <v>0.995</v>
      </c>
      <c r="F188">
        <v>171</v>
      </c>
      <c r="G188">
        <v>112.5</v>
      </c>
      <c r="H188">
        <v>1.0549999999999999</v>
      </c>
      <c r="J188">
        <v>171</v>
      </c>
      <c r="K188">
        <v>0</v>
      </c>
      <c r="L188">
        <v>2.5000000000000001E-2</v>
      </c>
    </row>
    <row r="189" spans="2:12">
      <c r="B189">
        <v>172</v>
      </c>
      <c r="C189">
        <v>125</v>
      </c>
      <c r="D189">
        <v>1.02</v>
      </c>
      <c r="F189">
        <v>172</v>
      </c>
      <c r="G189">
        <v>112.5</v>
      </c>
      <c r="H189">
        <v>1.08</v>
      </c>
      <c r="J189">
        <v>172</v>
      </c>
      <c r="K189">
        <v>0</v>
      </c>
      <c r="L189">
        <v>2.5000000000000001E-2</v>
      </c>
    </row>
    <row r="190" spans="2:12">
      <c r="B190">
        <v>173</v>
      </c>
      <c r="C190">
        <v>125</v>
      </c>
      <c r="D190">
        <v>1.0449999999999999</v>
      </c>
      <c r="F190">
        <v>173</v>
      </c>
      <c r="G190">
        <v>112.5</v>
      </c>
      <c r="H190">
        <v>1.105</v>
      </c>
      <c r="J190">
        <v>173</v>
      </c>
      <c r="K190">
        <v>0</v>
      </c>
      <c r="L190">
        <v>2.5000000000000001E-2</v>
      </c>
    </row>
    <row r="191" spans="2:12">
      <c r="B191">
        <v>174</v>
      </c>
      <c r="C191">
        <v>137.5</v>
      </c>
      <c r="D191">
        <v>1.075</v>
      </c>
      <c r="F191">
        <v>174</v>
      </c>
      <c r="G191">
        <v>112.5</v>
      </c>
      <c r="H191">
        <v>1.125</v>
      </c>
      <c r="J191">
        <v>174</v>
      </c>
      <c r="K191">
        <v>0</v>
      </c>
      <c r="L191">
        <v>2.5000000000000001E-2</v>
      </c>
    </row>
    <row r="192" spans="2:12">
      <c r="B192">
        <v>175</v>
      </c>
      <c r="C192">
        <v>137.5</v>
      </c>
      <c r="D192">
        <v>1.1000000000000001</v>
      </c>
      <c r="F192">
        <v>175</v>
      </c>
      <c r="G192">
        <v>112.5</v>
      </c>
      <c r="H192">
        <v>1.155</v>
      </c>
      <c r="J192">
        <v>175</v>
      </c>
      <c r="K192">
        <v>0</v>
      </c>
      <c r="L192">
        <v>2.5000000000000001E-2</v>
      </c>
    </row>
    <row r="193" spans="2:12">
      <c r="B193">
        <v>176</v>
      </c>
      <c r="C193">
        <v>137.5</v>
      </c>
      <c r="D193">
        <v>1.1299999999999999</v>
      </c>
      <c r="F193">
        <v>176</v>
      </c>
      <c r="G193">
        <v>125</v>
      </c>
      <c r="H193">
        <v>1.18</v>
      </c>
      <c r="J193">
        <v>176</v>
      </c>
      <c r="K193">
        <v>-12.5</v>
      </c>
      <c r="L193">
        <v>0.02</v>
      </c>
    </row>
    <row r="194" spans="2:12">
      <c r="B194">
        <v>177</v>
      </c>
      <c r="C194">
        <v>137.5</v>
      </c>
      <c r="D194">
        <v>1.1599999999999999</v>
      </c>
      <c r="F194">
        <v>177</v>
      </c>
      <c r="G194">
        <v>125</v>
      </c>
      <c r="H194">
        <v>1.21</v>
      </c>
      <c r="J194">
        <v>177</v>
      </c>
      <c r="K194">
        <v>0</v>
      </c>
      <c r="L194">
        <v>2.5000000000000001E-2</v>
      </c>
    </row>
    <row r="195" spans="2:12">
      <c r="B195">
        <v>178</v>
      </c>
      <c r="C195">
        <v>137.5</v>
      </c>
      <c r="D195">
        <v>1.1850000000000001</v>
      </c>
      <c r="F195">
        <v>178</v>
      </c>
      <c r="G195">
        <v>137.5</v>
      </c>
      <c r="H195">
        <v>1.2350000000000001</v>
      </c>
      <c r="J195">
        <v>178</v>
      </c>
      <c r="K195">
        <v>0</v>
      </c>
      <c r="L195">
        <v>2.5000000000000001E-2</v>
      </c>
    </row>
    <row r="196" spans="2:12">
      <c r="B196">
        <v>179</v>
      </c>
      <c r="C196">
        <v>150</v>
      </c>
      <c r="D196">
        <v>1.2050000000000001</v>
      </c>
      <c r="F196">
        <v>179</v>
      </c>
      <c r="G196">
        <v>137.5</v>
      </c>
      <c r="H196">
        <v>1.2649999999999999</v>
      </c>
      <c r="J196">
        <v>179</v>
      </c>
      <c r="K196">
        <v>0</v>
      </c>
      <c r="L196">
        <v>2.5000000000000001E-2</v>
      </c>
    </row>
    <row r="197" spans="2:12">
      <c r="B197">
        <v>180</v>
      </c>
      <c r="C197">
        <v>150</v>
      </c>
      <c r="D197">
        <v>1.23</v>
      </c>
      <c r="F197">
        <v>180</v>
      </c>
      <c r="G197">
        <v>137.5</v>
      </c>
      <c r="H197">
        <v>1.29</v>
      </c>
      <c r="J197">
        <v>180</v>
      </c>
      <c r="K197">
        <v>-12.5</v>
      </c>
      <c r="L197">
        <v>2.5000000000000001E-2</v>
      </c>
    </row>
    <row r="198" spans="2:12">
      <c r="B198">
        <v>181</v>
      </c>
      <c r="C198">
        <v>150</v>
      </c>
      <c r="D198">
        <v>1.2549999999999999</v>
      </c>
      <c r="F198">
        <v>181</v>
      </c>
      <c r="G198">
        <v>137.5</v>
      </c>
      <c r="H198">
        <v>1.31</v>
      </c>
      <c r="J198">
        <v>181</v>
      </c>
      <c r="K198">
        <v>0</v>
      </c>
      <c r="L198">
        <v>0.02</v>
      </c>
    </row>
    <row r="199" spans="2:12">
      <c r="B199">
        <v>182</v>
      </c>
      <c r="C199">
        <v>150</v>
      </c>
      <c r="D199">
        <v>1.28</v>
      </c>
      <c r="F199">
        <v>182</v>
      </c>
      <c r="G199">
        <v>137.5</v>
      </c>
      <c r="H199">
        <v>1.335</v>
      </c>
      <c r="J199">
        <v>182</v>
      </c>
      <c r="K199">
        <v>0</v>
      </c>
      <c r="L199">
        <v>2.5000000000000001E-2</v>
      </c>
    </row>
    <row r="200" spans="2:12">
      <c r="B200">
        <v>183</v>
      </c>
      <c r="C200">
        <v>162.5</v>
      </c>
      <c r="D200">
        <v>1.3</v>
      </c>
      <c r="F200">
        <v>183</v>
      </c>
      <c r="G200">
        <v>137.5</v>
      </c>
      <c r="H200">
        <v>1.35</v>
      </c>
      <c r="J200">
        <v>183</v>
      </c>
      <c r="K200">
        <v>0</v>
      </c>
      <c r="L200">
        <v>2.5000000000000001E-2</v>
      </c>
    </row>
    <row r="201" spans="2:12">
      <c r="B201">
        <v>184</v>
      </c>
      <c r="C201">
        <v>150</v>
      </c>
      <c r="D201">
        <v>1.32</v>
      </c>
      <c r="F201">
        <v>184</v>
      </c>
      <c r="G201">
        <v>150</v>
      </c>
      <c r="H201">
        <v>1.375</v>
      </c>
      <c r="J201">
        <v>184</v>
      </c>
      <c r="K201">
        <v>0</v>
      </c>
      <c r="L201">
        <v>2.5000000000000001E-2</v>
      </c>
    </row>
    <row r="202" spans="2:12">
      <c r="B202">
        <v>185</v>
      </c>
      <c r="C202">
        <v>162.5</v>
      </c>
      <c r="D202">
        <v>1.335</v>
      </c>
      <c r="F202">
        <v>185</v>
      </c>
      <c r="G202">
        <v>150</v>
      </c>
      <c r="H202">
        <v>1.395</v>
      </c>
      <c r="J202">
        <v>185</v>
      </c>
      <c r="K202">
        <v>0</v>
      </c>
      <c r="L202">
        <v>2.5000000000000001E-2</v>
      </c>
    </row>
    <row r="203" spans="2:12">
      <c r="B203">
        <v>186</v>
      </c>
      <c r="C203">
        <v>162.5</v>
      </c>
      <c r="D203">
        <v>1.35</v>
      </c>
      <c r="F203">
        <v>186</v>
      </c>
      <c r="G203">
        <v>150</v>
      </c>
      <c r="H203">
        <v>1.415</v>
      </c>
      <c r="J203">
        <v>186</v>
      </c>
      <c r="K203">
        <v>-12.5</v>
      </c>
      <c r="L203">
        <v>0.03</v>
      </c>
    </row>
    <row r="204" spans="2:12">
      <c r="B204">
        <v>187</v>
      </c>
      <c r="C204">
        <v>162.5</v>
      </c>
      <c r="D204">
        <v>1.365</v>
      </c>
      <c r="F204">
        <v>187</v>
      </c>
      <c r="G204">
        <v>150</v>
      </c>
      <c r="H204">
        <v>1.4450000000000001</v>
      </c>
      <c r="J204">
        <v>187</v>
      </c>
      <c r="K204">
        <v>0</v>
      </c>
      <c r="L204">
        <v>2.5000000000000001E-2</v>
      </c>
    </row>
    <row r="205" spans="2:12">
      <c r="B205">
        <v>188</v>
      </c>
      <c r="C205">
        <v>162.5</v>
      </c>
      <c r="D205">
        <v>1.385</v>
      </c>
      <c r="F205">
        <v>188</v>
      </c>
      <c r="G205">
        <v>162.5</v>
      </c>
      <c r="H205">
        <v>1.47</v>
      </c>
      <c r="J205">
        <v>188</v>
      </c>
      <c r="K205">
        <v>-12.5</v>
      </c>
      <c r="L205">
        <v>2.5000000000000001E-2</v>
      </c>
    </row>
    <row r="206" spans="2:12">
      <c r="B206">
        <v>189</v>
      </c>
      <c r="C206">
        <v>175</v>
      </c>
      <c r="D206">
        <v>1.4</v>
      </c>
      <c r="F206">
        <v>189</v>
      </c>
      <c r="G206">
        <v>150</v>
      </c>
      <c r="H206">
        <v>1.4950000000000001</v>
      </c>
      <c r="J206">
        <v>189</v>
      </c>
      <c r="K206">
        <v>0</v>
      </c>
      <c r="L206">
        <v>2.5000000000000001E-2</v>
      </c>
    </row>
    <row r="207" spans="2:12">
      <c r="B207">
        <v>190</v>
      </c>
      <c r="C207">
        <v>162.5</v>
      </c>
      <c r="D207">
        <v>1.41</v>
      </c>
      <c r="F207">
        <v>190</v>
      </c>
      <c r="G207">
        <v>162.5</v>
      </c>
      <c r="H207">
        <v>1.52</v>
      </c>
      <c r="J207">
        <v>190</v>
      </c>
      <c r="K207">
        <v>0</v>
      </c>
      <c r="L207">
        <v>2.5000000000000001E-2</v>
      </c>
    </row>
    <row r="208" spans="2:12">
      <c r="B208">
        <v>191</v>
      </c>
      <c r="C208">
        <v>175</v>
      </c>
      <c r="D208">
        <v>1.43</v>
      </c>
      <c r="F208">
        <v>191</v>
      </c>
      <c r="G208">
        <v>162.5</v>
      </c>
      <c r="H208">
        <v>1.5449999999999999</v>
      </c>
      <c r="J208">
        <v>191</v>
      </c>
      <c r="K208">
        <v>-12.5</v>
      </c>
      <c r="L208">
        <v>2.5000000000000001E-2</v>
      </c>
    </row>
    <row r="209" spans="2:12">
      <c r="B209">
        <v>192</v>
      </c>
      <c r="C209">
        <v>162.5</v>
      </c>
      <c r="D209">
        <v>1.44</v>
      </c>
      <c r="F209">
        <v>192</v>
      </c>
      <c r="G209">
        <v>162.5</v>
      </c>
      <c r="H209">
        <v>1.57</v>
      </c>
      <c r="J209">
        <v>192</v>
      </c>
      <c r="K209">
        <v>0</v>
      </c>
      <c r="L209">
        <v>2.5000000000000001E-2</v>
      </c>
    </row>
    <row r="210" spans="2:12">
      <c r="B210">
        <v>193</v>
      </c>
      <c r="C210">
        <v>175</v>
      </c>
      <c r="D210">
        <v>1.4450000000000001</v>
      </c>
      <c r="F210">
        <v>193</v>
      </c>
      <c r="G210">
        <v>175</v>
      </c>
      <c r="H210">
        <v>1.59</v>
      </c>
      <c r="J210">
        <v>193</v>
      </c>
      <c r="K210">
        <v>0</v>
      </c>
      <c r="L210">
        <v>2.5000000000000001E-2</v>
      </c>
    </row>
    <row r="211" spans="2:12">
      <c r="B211">
        <v>194</v>
      </c>
      <c r="C211">
        <v>175</v>
      </c>
      <c r="D211">
        <v>1.46</v>
      </c>
      <c r="F211">
        <v>194</v>
      </c>
      <c r="G211">
        <v>175</v>
      </c>
      <c r="H211">
        <v>1.615</v>
      </c>
      <c r="J211">
        <v>194</v>
      </c>
      <c r="K211">
        <v>0</v>
      </c>
      <c r="L211">
        <v>2.5000000000000001E-2</v>
      </c>
    </row>
    <row r="212" spans="2:12">
      <c r="B212">
        <v>195</v>
      </c>
      <c r="C212">
        <v>175</v>
      </c>
      <c r="D212">
        <v>1.4650000000000001</v>
      </c>
      <c r="F212">
        <v>195</v>
      </c>
      <c r="G212">
        <v>175</v>
      </c>
      <c r="H212">
        <v>1.635</v>
      </c>
      <c r="J212">
        <v>195</v>
      </c>
      <c r="K212">
        <v>0</v>
      </c>
      <c r="L212">
        <v>2.5000000000000001E-2</v>
      </c>
    </row>
    <row r="213" spans="2:12">
      <c r="B213">
        <v>196</v>
      </c>
      <c r="C213">
        <v>175</v>
      </c>
      <c r="D213">
        <v>1.4750000000000001</v>
      </c>
      <c r="F213">
        <v>196</v>
      </c>
      <c r="G213">
        <v>175</v>
      </c>
      <c r="H213">
        <v>1.665</v>
      </c>
      <c r="J213">
        <v>196</v>
      </c>
      <c r="K213">
        <v>0</v>
      </c>
      <c r="L213">
        <v>0.03</v>
      </c>
    </row>
    <row r="214" spans="2:12">
      <c r="B214">
        <v>197</v>
      </c>
      <c r="C214">
        <v>175</v>
      </c>
      <c r="D214">
        <v>1.49</v>
      </c>
      <c r="F214">
        <v>197</v>
      </c>
      <c r="G214">
        <v>175</v>
      </c>
      <c r="H214">
        <v>1.69</v>
      </c>
      <c r="J214">
        <v>197</v>
      </c>
      <c r="K214">
        <v>0</v>
      </c>
      <c r="L214">
        <v>2.5000000000000001E-2</v>
      </c>
    </row>
    <row r="215" spans="2:12">
      <c r="B215">
        <v>198</v>
      </c>
      <c r="C215">
        <v>175</v>
      </c>
      <c r="D215">
        <v>1.5</v>
      </c>
      <c r="F215">
        <v>198</v>
      </c>
      <c r="G215">
        <v>187.5</v>
      </c>
      <c r="H215">
        <v>1.7150000000000001</v>
      </c>
      <c r="J215">
        <v>198</v>
      </c>
      <c r="K215">
        <v>0</v>
      </c>
      <c r="L215">
        <v>0.03</v>
      </c>
    </row>
    <row r="216" spans="2:12">
      <c r="B216">
        <v>199</v>
      </c>
      <c r="C216">
        <v>175</v>
      </c>
      <c r="D216">
        <v>1.51</v>
      </c>
      <c r="F216">
        <v>199</v>
      </c>
      <c r="G216">
        <v>187.5</v>
      </c>
      <c r="H216">
        <v>1.74</v>
      </c>
      <c r="J216">
        <v>199</v>
      </c>
      <c r="K216">
        <v>-12.5</v>
      </c>
      <c r="L216">
        <v>0.03</v>
      </c>
    </row>
    <row r="217" spans="2:12">
      <c r="B217">
        <v>200</v>
      </c>
      <c r="C217">
        <v>187.5</v>
      </c>
      <c r="D217">
        <v>1.52</v>
      </c>
      <c r="F217">
        <v>200</v>
      </c>
      <c r="G217">
        <v>187.5</v>
      </c>
      <c r="H217">
        <v>1.77</v>
      </c>
      <c r="J217">
        <v>200</v>
      </c>
      <c r="K217">
        <v>-12.5</v>
      </c>
      <c r="L217">
        <v>0.03</v>
      </c>
    </row>
    <row r="218" spans="2:12">
      <c r="B218">
        <v>201</v>
      </c>
      <c r="C218">
        <v>187.5</v>
      </c>
      <c r="D218">
        <v>1.53</v>
      </c>
      <c r="F218">
        <v>201</v>
      </c>
      <c r="G218">
        <v>187.5</v>
      </c>
      <c r="H218">
        <v>1.8</v>
      </c>
      <c r="J218">
        <v>201</v>
      </c>
      <c r="K218">
        <v>-12.5</v>
      </c>
      <c r="L218">
        <v>3.5000000000000003E-2</v>
      </c>
    </row>
    <row r="219" spans="2:12">
      <c r="B219">
        <v>202</v>
      </c>
      <c r="C219">
        <v>175</v>
      </c>
      <c r="D219">
        <v>1.54</v>
      </c>
      <c r="F219">
        <v>202</v>
      </c>
      <c r="G219">
        <v>200</v>
      </c>
      <c r="H219">
        <v>1.825</v>
      </c>
      <c r="J219">
        <v>202</v>
      </c>
      <c r="K219">
        <v>0</v>
      </c>
      <c r="L219">
        <v>0.04</v>
      </c>
    </row>
    <row r="220" spans="2:12">
      <c r="B220">
        <v>203</v>
      </c>
      <c r="C220">
        <v>175</v>
      </c>
      <c r="D220">
        <v>1.5549999999999999</v>
      </c>
      <c r="F220">
        <v>203</v>
      </c>
      <c r="G220">
        <v>200</v>
      </c>
      <c r="H220">
        <v>1.845</v>
      </c>
      <c r="J220">
        <v>203</v>
      </c>
      <c r="K220">
        <v>0</v>
      </c>
      <c r="L220">
        <v>0.05</v>
      </c>
    </row>
    <row r="221" spans="2:12">
      <c r="B221">
        <v>204</v>
      </c>
      <c r="C221">
        <v>187.5</v>
      </c>
      <c r="D221">
        <v>1.5649999999999999</v>
      </c>
      <c r="F221">
        <v>204</v>
      </c>
      <c r="G221">
        <v>200</v>
      </c>
      <c r="H221">
        <v>1.87</v>
      </c>
      <c r="J221">
        <v>204</v>
      </c>
      <c r="K221">
        <v>0</v>
      </c>
      <c r="L221">
        <v>0.05</v>
      </c>
    </row>
    <row r="222" spans="2:12">
      <c r="B222">
        <v>205</v>
      </c>
      <c r="C222">
        <v>187.5</v>
      </c>
      <c r="D222">
        <v>1.58</v>
      </c>
      <c r="F222">
        <v>205</v>
      </c>
      <c r="G222">
        <v>200</v>
      </c>
      <c r="H222">
        <v>1.895</v>
      </c>
      <c r="J222">
        <v>205</v>
      </c>
      <c r="K222">
        <v>0</v>
      </c>
      <c r="L222">
        <v>5.5E-2</v>
      </c>
    </row>
    <row r="223" spans="2:12">
      <c r="B223">
        <v>206</v>
      </c>
      <c r="C223">
        <v>187.5</v>
      </c>
      <c r="D223">
        <v>1.595</v>
      </c>
      <c r="F223">
        <v>206</v>
      </c>
      <c r="G223">
        <v>200</v>
      </c>
      <c r="H223">
        <v>1.91</v>
      </c>
      <c r="J223">
        <v>206</v>
      </c>
      <c r="K223">
        <v>0</v>
      </c>
      <c r="L223">
        <v>6.5000000000000002E-2</v>
      </c>
    </row>
    <row r="224" spans="2:12">
      <c r="B224">
        <v>207</v>
      </c>
      <c r="C224">
        <v>187.5</v>
      </c>
      <c r="D224">
        <v>1.605</v>
      </c>
      <c r="F224">
        <v>207</v>
      </c>
      <c r="G224">
        <v>200</v>
      </c>
      <c r="H224">
        <v>1.93</v>
      </c>
      <c r="J224">
        <v>207</v>
      </c>
      <c r="K224">
        <v>0</v>
      </c>
      <c r="L224">
        <v>6.5000000000000002E-2</v>
      </c>
    </row>
    <row r="225" spans="2:12">
      <c r="B225">
        <v>208</v>
      </c>
      <c r="C225">
        <v>187.5</v>
      </c>
      <c r="D225">
        <v>1.62</v>
      </c>
      <c r="F225">
        <v>208</v>
      </c>
      <c r="G225">
        <v>212.5</v>
      </c>
      <c r="H225">
        <v>1.9550000000000001</v>
      </c>
      <c r="J225">
        <v>208</v>
      </c>
      <c r="K225">
        <v>0</v>
      </c>
      <c r="L225">
        <v>0.08</v>
      </c>
    </row>
    <row r="226" spans="2:12">
      <c r="B226">
        <v>209</v>
      </c>
      <c r="C226">
        <v>187.5</v>
      </c>
      <c r="D226">
        <v>1.625</v>
      </c>
      <c r="F226">
        <v>209</v>
      </c>
      <c r="G226">
        <v>212.5</v>
      </c>
      <c r="H226">
        <v>1.9850000000000001</v>
      </c>
      <c r="J226">
        <v>209</v>
      </c>
      <c r="K226">
        <v>0</v>
      </c>
      <c r="L226">
        <v>9.5000000000000001E-2</v>
      </c>
    </row>
    <row r="227" spans="2:12">
      <c r="B227">
        <v>210</v>
      </c>
      <c r="C227">
        <v>187.5</v>
      </c>
      <c r="D227">
        <v>1.635</v>
      </c>
      <c r="F227">
        <v>210</v>
      </c>
      <c r="G227">
        <v>212.5</v>
      </c>
      <c r="H227">
        <v>2.0099999999999998</v>
      </c>
      <c r="J227">
        <v>210</v>
      </c>
      <c r="K227">
        <v>0</v>
      </c>
      <c r="L227">
        <v>0.115</v>
      </c>
    </row>
    <row r="228" spans="2:12">
      <c r="B228">
        <v>211</v>
      </c>
      <c r="C228">
        <v>187.5</v>
      </c>
      <c r="D228">
        <v>1.65</v>
      </c>
      <c r="F228">
        <v>211</v>
      </c>
      <c r="G228">
        <v>212.5</v>
      </c>
      <c r="H228">
        <v>2.0350000000000001</v>
      </c>
      <c r="J228">
        <v>211</v>
      </c>
      <c r="K228">
        <v>0</v>
      </c>
      <c r="L228">
        <v>0.13</v>
      </c>
    </row>
    <row r="229" spans="2:12">
      <c r="B229">
        <v>212</v>
      </c>
      <c r="C229">
        <v>200</v>
      </c>
      <c r="D229">
        <v>1.66</v>
      </c>
      <c r="F229">
        <v>212</v>
      </c>
      <c r="G229">
        <v>225</v>
      </c>
      <c r="H229">
        <v>2.0550000000000002</v>
      </c>
      <c r="J229">
        <v>212</v>
      </c>
      <c r="K229">
        <v>0</v>
      </c>
      <c r="L229">
        <v>0.15</v>
      </c>
    </row>
    <row r="230" spans="2:12">
      <c r="B230">
        <v>213</v>
      </c>
      <c r="C230">
        <v>200</v>
      </c>
      <c r="D230">
        <v>1.67</v>
      </c>
      <c r="F230">
        <v>213</v>
      </c>
      <c r="G230">
        <v>225</v>
      </c>
      <c r="H230">
        <v>2.0750000000000002</v>
      </c>
      <c r="J230">
        <v>213</v>
      </c>
      <c r="K230">
        <v>0</v>
      </c>
      <c r="L230">
        <v>0.16500000000000001</v>
      </c>
    </row>
    <row r="231" spans="2:12">
      <c r="B231">
        <v>214</v>
      </c>
      <c r="C231">
        <v>200</v>
      </c>
      <c r="D231">
        <v>1.6850000000000001</v>
      </c>
      <c r="F231">
        <v>214</v>
      </c>
      <c r="G231">
        <v>225</v>
      </c>
      <c r="H231">
        <v>2.1</v>
      </c>
      <c r="J231">
        <v>214</v>
      </c>
      <c r="K231">
        <v>0</v>
      </c>
      <c r="L231">
        <v>0.185</v>
      </c>
    </row>
    <row r="232" spans="2:12">
      <c r="B232">
        <v>215</v>
      </c>
      <c r="C232">
        <v>200</v>
      </c>
      <c r="D232">
        <v>1.6950000000000001</v>
      </c>
      <c r="F232">
        <v>215</v>
      </c>
      <c r="G232">
        <v>225</v>
      </c>
      <c r="H232">
        <v>2.12</v>
      </c>
      <c r="J232">
        <v>215</v>
      </c>
      <c r="K232">
        <v>0</v>
      </c>
      <c r="L232">
        <v>0.2</v>
      </c>
    </row>
    <row r="233" spans="2:12">
      <c r="B233">
        <v>216</v>
      </c>
      <c r="C233">
        <v>200</v>
      </c>
      <c r="D233">
        <v>1.7050000000000001</v>
      </c>
      <c r="F233">
        <v>216</v>
      </c>
      <c r="G233">
        <v>237.5</v>
      </c>
      <c r="H233">
        <v>2.145</v>
      </c>
      <c r="J233">
        <v>216</v>
      </c>
      <c r="K233">
        <v>0</v>
      </c>
      <c r="L233">
        <v>0.22</v>
      </c>
    </row>
    <row r="234" spans="2:12">
      <c r="B234">
        <v>217</v>
      </c>
      <c r="C234">
        <v>200</v>
      </c>
      <c r="D234">
        <v>1.7150000000000001</v>
      </c>
      <c r="F234">
        <v>217</v>
      </c>
      <c r="G234">
        <v>237.5</v>
      </c>
      <c r="H234">
        <v>2.17</v>
      </c>
      <c r="J234">
        <v>217</v>
      </c>
      <c r="K234">
        <v>12.5</v>
      </c>
      <c r="L234">
        <v>0.23499999999999999</v>
      </c>
    </row>
    <row r="235" spans="2:12">
      <c r="B235">
        <v>218</v>
      </c>
      <c r="C235">
        <v>200</v>
      </c>
      <c r="D235">
        <v>1.73</v>
      </c>
      <c r="F235">
        <v>218</v>
      </c>
      <c r="G235">
        <v>237.5</v>
      </c>
      <c r="H235">
        <v>2.1949999999999998</v>
      </c>
      <c r="J235">
        <v>218</v>
      </c>
      <c r="K235">
        <v>12.5</v>
      </c>
      <c r="L235">
        <v>0.25</v>
      </c>
    </row>
    <row r="236" spans="2:12">
      <c r="B236">
        <v>219</v>
      </c>
      <c r="C236">
        <v>200</v>
      </c>
      <c r="D236">
        <v>1.7350000000000001</v>
      </c>
      <c r="F236">
        <v>219</v>
      </c>
      <c r="G236">
        <v>237.5</v>
      </c>
      <c r="H236">
        <v>2.2250000000000001</v>
      </c>
      <c r="J236">
        <v>219</v>
      </c>
      <c r="K236">
        <v>12.5</v>
      </c>
      <c r="L236">
        <v>0.27</v>
      </c>
    </row>
    <row r="237" spans="2:12">
      <c r="B237">
        <v>220</v>
      </c>
      <c r="C237">
        <v>200</v>
      </c>
      <c r="D237">
        <v>1.75</v>
      </c>
      <c r="F237">
        <v>220</v>
      </c>
      <c r="G237">
        <v>237.5</v>
      </c>
      <c r="H237">
        <v>2.2450000000000001</v>
      </c>
      <c r="J237">
        <v>220</v>
      </c>
      <c r="K237">
        <v>12.5</v>
      </c>
      <c r="L237">
        <v>0.28499999999999998</v>
      </c>
    </row>
    <row r="238" spans="2:12">
      <c r="B238">
        <v>221</v>
      </c>
      <c r="C238">
        <v>200</v>
      </c>
      <c r="D238">
        <v>1.7649999999999999</v>
      </c>
      <c r="F238">
        <v>221</v>
      </c>
      <c r="G238">
        <v>250</v>
      </c>
      <c r="H238">
        <v>2.27</v>
      </c>
      <c r="J238">
        <v>221</v>
      </c>
      <c r="K238">
        <v>12.5</v>
      </c>
      <c r="L238">
        <v>0.29499999999999998</v>
      </c>
    </row>
    <row r="239" spans="2:12">
      <c r="B239">
        <v>222</v>
      </c>
      <c r="C239">
        <v>212.5</v>
      </c>
      <c r="D239">
        <v>1.78</v>
      </c>
      <c r="F239">
        <v>222</v>
      </c>
      <c r="G239">
        <v>250</v>
      </c>
      <c r="H239">
        <v>2.29</v>
      </c>
      <c r="J239">
        <v>222</v>
      </c>
      <c r="K239">
        <v>25</v>
      </c>
      <c r="L239">
        <v>0.31</v>
      </c>
    </row>
    <row r="240" spans="2:12">
      <c r="B240">
        <v>223</v>
      </c>
      <c r="C240">
        <v>212.5</v>
      </c>
      <c r="D240">
        <v>1.79</v>
      </c>
      <c r="F240">
        <v>223</v>
      </c>
      <c r="G240">
        <v>250</v>
      </c>
      <c r="H240">
        <v>2.3199999999999998</v>
      </c>
      <c r="J240">
        <v>223</v>
      </c>
      <c r="K240">
        <v>12.5</v>
      </c>
      <c r="L240">
        <v>0.32500000000000001</v>
      </c>
    </row>
    <row r="241" spans="2:12">
      <c r="B241">
        <v>224</v>
      </c>
      <c r="C241">
        <v>212.5</v>
      </c>
      <c r="D241">
        <v>1.8</v>
      </c>
      <c r="F241">
        <v>224</v>
      </c>
      <c r="G241">
        <v>250</v>
      </c>
      <c r="H241">
        <v>2.3450000000000002</v>
      </c>
      <c r="J241">
        <v>224</v>
      </c>
      <c r="K241">
        <v>25</v>
      </c>
      <c r="L241">
        <v>0.34</v>
      </c>
    </row>
    <row r="242" spans="2:12">
      <c r="B242">
        <v>225</v>
      </c>
      <c r="C242">
        <v>212.5</v>
      </c>
      <c r="D242">
        <v>1.8149999999999999</v>
      </c>
      <c r="F242">
        <v>225</v>
      </c>
      <c r="G242">
        <v>250</v>
      </c>
      <c r="H242">
        <v>2.3650000000000002</v>
      </c>
      <c r="J242">
        <v>225</v>
      </c>
      <c r="K242">
        <v>25</v>
      </c>
      <c r="L242">
        <v>0.35499999999999998</v>
      </c>
    </row>
    <row r="243" spans="2:12">
      <c r="B243">
        <v>226</v>
      </c>
      <c r="C243">
        <v>212.5</v>
      </c>
      <c r="D243">
        <v>1.825</v>
      </c>
      <c r="F243">
        <v>226</v>
      </c>
      <c r="G243">
        <v>262.5</v>
      </c>
      <c r="H243">
        <v>2.39</v>
      </c>
      <c r="J243">
        <v>226</v>
      </c>
      <c r="K243">
        <v>25</v>
      </c>
      <c r="L243">
        <v>0.36499999999999999</v>
      </c>
    </row>
    <row r="244" spans="2:12">
      <c r="B244">
        <v>227</v>
      </c>
      <c r="C244">
        <v>212.5</v>
      </c>
      <c r="D244">
        <v>1.83</v>
      </c>
      <c r="F244">
        <v>227</v>
      </c>
      <c r="G244">
        <v>262.5</v>
      </c>
      <c r="H244">
        <v>2.415</v>
      </c>
      <c r="J244">
        <v>227</v>
      </c>
      <c r="K244">
        <v>25</v>
      </c>
      <c r="L244">
        <v>0.375</v>
      </c>
    </row>
    <row r="245" spans="2:12">
      <c r="B245">
        <v>228</v>
      </c>
      <c r="C245">
        <v>212.5</v>
      </c>
      <c r="D245">
        <v>1.845</v>
      </c>
      <c r="F245">
        <v>228</v>
      </c>
      <c r="G245">
        <v>262.5</v>
      </c>
      <c r="H245">
        <v>2.44</v>
      </c>
      <c r="J245">
        <v>228</v>
      </c>
      <c r="K245">
        <v>25</v>
      </c>
      <c r="L245">
        <v>0.39</v>
      </c>
    </row>
    <row r="246" spans="2:12">
      <c r="B246">
        <v>229</v>
      </c>
      <c r="C246">
        <v>212.5</v>
      </c>
      <c r="D246">
        <v>1.855</v>
      </c>
      <c r="F246">
        <v>229</v>
      </c>
      <c r="G246">
        <v>262.5</v>
      </c>
      <c r="H246">
        <v>2.4649999999999999</v>
      </c>
      <c r="J246">
        <v>229</v>
      </c>
      <c r="K246">
        <v>25</v>
      </c>
      <c r="L246">
        <v>0.40500000000000003</v>
      </c>
    </row>
    <row r="247" spans="2:12">
      <c r="B247">
        <v>230</v>
      </c>
      <c r="C247">
        <v>225</v>
      </c>
      <c r="D247">
        <v>1.865</v>
      </c>
      <c r="F247">
        <v>230</v>
      </c>
      <c r="G247">
        <v>275</v>
      </c>
      <c r="H247">
        <v>2.4849999999999999</v>
      </c>
      <c r="J247">
        <v>230</v>
      </c>
      <c r="K247">
        <v>25</v>
      </c>
      <c r="L247">
        <v>0.42499999999999999</v>
      </c>
    </row>
    <row r="248" spans="2:12">
      <c r="B248">
        <v>231</v>
      </c>
      <c r="C248">
        <v>225</v>
      </c>
      <c r="D248">
        <v>1.88</v>
      </c>
      <c r="F248">
        <v>231</v>
      </c>
      <c r="G248">
        <v>275</v>
      </c>
      <c r="H248">
        <v>2.5099999999999998</v>
      </c>
      <c r="J248">
        <v>231</v>
      </c>
      <c r="K248">
        <v>37.5</v>
      </c>
      <c r="L248">
        <v>0.435</v>
      </c>
    </row>
    <row r="249" spans="2:12">
      <c r="B249">
        <v>232</v>
      </c>
      <c r="C249">
        <v>225</v>
      </c>
      <c r="D249">
        <v>1.885</v>
      </c>
      <c r="F249">
        <v>232</v>
      </c>
      <c r="G249">
        <v>275</v>
      </c>
      <c r="H249">
        <v>2.54</v>
      </c>
      <c r="J249">
        <v>232</v>
      </c>
      <c r="K249">
        <v>37.5</v>
      </c>
      <c r="L249">
        <v>0.45</v>
      </c>
    </row>
    <row r="250" spans="2:12">
      <c r="B250">
        <v>233</v>
      </c>
      <c r="C250">
        <v>225</v>
      </c>
      <c r="D250">
        <v>1.9</v>
      </c>
      <c r="F250">
        <v>233</v>
      </c>
      <c r="G250">
        <v>275</v>
      </c>
      <c r="H250">
        <v>2.57</v>
      </c>
      <c r="J250">
        <v>233</v>
      </c>
      <c r="K250">
        <v>37.5</v>
      </c>
      <c r="L250">
        <v>0.46500000000000002</v>
      </c>
    </row>
    <row r="251" spans="2:12">
      <c r="B251">
        <v>234</v>
      </c>
      <c r="C251">
        <v>225</v>
      </c>
      <c r="D251">
        <v>1.915</v>
      </c>
      <c r="F251">
        <v>234</v>
      </c>
      <c r="G251">
        <v>275</v>
      </c>
      <c r="H251">
        <v>2.59</v>
      </c>
      <c r="J251">
        <v>234</v>
      </c>
      <c r="K251">
        <v>37.5</v>
      </c>
      <c r="L251">
        <v>0.48</v>
      </c>
    </row>
    <row r="252" spans="2:12">
      <c r="B252">
        <v>235</v>
      </c>
      <c r="C252">
        <v>225</v>
      </c>
      <c r="D252">
        <v>1.925</v>
      </c>
      <c r="F252">
        <v>235</v>
      </c>
      <c r="G252">
        <v>275</v>
      </c>
      <c r="H252">
        <v>2.6150000000000002</v>
      </c>
      <c r="J252">
        <v>235</v>
      </c>
      <c r="K252">
        <v>37.5</v>
      </c>
      <c r="L252">
        <v>0.49</v>
      </c>
    </row>
    <row r="253" spans="2:12">
      <c r="B253">
        <v>236</v>
      </c>
      <c r="C253">
        <v>225</v>
      </c>
      <c r="D253">
        <v>1.9350000000000001</v>
      </c>
      <c r="F253">
        <v>236</v>
      </c>
      <c r="G253">
        <v>287.5</v>
      </c>
      <c r="H253">
        <v>2.64</v>
      </c>
      <c r="J253">
        <v>236</v>
      </c>
      <c r="K253">
        <v>37.5</v>
      </c>
      <c r="L253">
        <v>0.51</v>
      </c>
    </row>
    <row r="254" spans="2:12">
      <c r="B254">
        <v>237</v>
      </c>
      <c r="C254">
        <v>225</v>
      </c>
      <c r="D254">
        <v>1.9450000000000001</v>
      </c>
      <c r="F254">
        <v>237</v>
      </c>
      <c r="G254">
        <v>287.5</v>
      </c>
      <c r="H254">
        <v>2.67</v>
      </c>
      <c r="J254">
        <v>237</v>
      </c>
      <c r="K254">
        <v>50</v>
      </c>
      <c r="L254">
        <v>0.52</v>
      </c>
    </row>
    <row r="255" spans="2:12">
      <c r="B255">
        <v>238</v>
      </c>
      <c r="C255">
        <v>225</v>
      </c>
      <c r="D255">
        <v>1.9650000000000001</v>
      </c>
      <c r="F255">
        <v>238</v>
      </c>
      <c r="G255">
        <v>287.5</v>
      </c>
      <c r="H255">
        <v>2.69</v>
      </c>
      <c r="J255">
        <v>238</v>
      </c>
      <c r="K255">
        <v>50</v>
      </c>
      <c r="L255">
        <v>0.53500000000000003</v>
      </c>
    </row>
    <row r="256" spans="2:12">
      <c r="B256">
        <v>239</v>
      </c>
      <c r="C256">
        <v>237.5</v>
      </c>
      <c r="D256">
        <v>1.9750000000000001</v>
      </c>
      <c r="F256">
        <v>239</v>
      </c>
      <c r="G256">
        <v>287.5</v>
      </c>
      <c r="H256">
        <v>2.7149999999999999</v>
      </c>
      <c r="J256">
        <v>239</v>
      </c>
      <c r="K256">
        <v>50</v>
      </c>
      <c r="L256">
        <v>0.55000000000000004</v>
      </c>
    </row>
    <row r="257" spans="2:12">
      <c r="B257">
        <v>240</v>
      </c>
      <c r="C257">
        <v>225</v>
      </c>
      <c r="D257">
        <v>1.9850000000000001</v>
      </c>
      <c r="F257">
        <v>240</v>
      </c>
      <c r="G257">
        <v>287.5</v>
      </c>
      <c r="H257">
        <v>2.74</v>
      </c>
      <c r="J257">
        <v>240</v>
      </c>
      <c r="K257">
        <v>50</v>
      </c>
      <c r="L257">
        <v>0.56499999999999995</v>
      </c>
    </row>
    <row r="258" spans="2:12">
      <c r="B258">
        <v>241</v>
      </c>
      <c r="C258">
        <v>237.5</v>
      </c>
      <c r="D258">
        <v>2</v>
      </c>
      <c r="F258">
        <v>241</v>
      </c>
      <c r="G258">
        <v>300</v>
      </c>
      <c r="H258">
        <v>2.76</v>
      </c>
      <c r="J258">
        <v>241</v>
      </c>
      <c r="K258">
        <v>50</v>
      </c>
      <c r="L258">
        <v>0.57999999999999996</v>
      </c>
    </row>
    <row r="259" spans="2:12">
      <c r="B259">
        <v>242</v>
      </c>
      <c r="C259">
        <v>237.5</v>
      </c>
      <c r="D259">
        <v>2.0150000000000001</v>
      </c>
      <c r="F259">
        <v>242</v>
      </c>
      <c r="G259">
        <v>300</v>
      </c>
      <c r="H259">
        <v>2.78</v>
      </c>
      <c r="J259">
        <v>242</v>
      </c>
      <c r="K259">
        <v>50</v>
      </c>
      <c r="L259">
        <v>0.59499999999999997</v>
      </c>
    </row>
    <row r="260" spans="2:12">
      <c r="B260">
        <v>243</v>
      </c>
      <c r="C260">
        <v>237.5</v>
      </c>
      <c r="D260">
        <v>2.0299999999999998</v>
      </c>
      <c r="F260">
        <v>243</v>
      </c>
      <c r="G260">
        <v>300</v>
      </c>
      <c r="H260">
        <v>2.8050000000000002</v>
      </c>
      <c r="J260">
        <v>243</v>
      </c>
      <c r="K260">
        <v>62.5</v>
      </c>
      <c r="L260">
        <v>0.61</v>
      </c>
    </row>
    <row r="261" spans="2:12">
      <c r="B261">
        <v>244</v>
      </c>
      <c r="C261">
        <v>237.5</v>
      </c>
      <c r="D261">
        <v>2.04</v>
      </c>
      <c r="F261">
        <v>244</v>
      </c>
      <c r="G261">
        <v>300</v>
      </c>
      <c r="H261">
        <v>2.83</v>
      </c>
      <c r="J261">
        <v>244</v>
      </c>
      <c r="K261">
        <v>62.5</v>
      </c>
      <c r="L261">
        <v>0.625</v>
      </c>
    </row>
    <row r="262" spans="2:12">
      <c r="B262">
        <v>245</v>
      </c>
      <c r="C262">
        <v>237.5</v>
      </c>
      <c r="D262">
        <v>2.0499999999999998</v>
      </c>
      <c r="F262">
        <v>245</v>
      </c>
      <c r="G262">
        <v>300</v>
      </c>
      <c r="H262">
        <v>2.855</v>
      </c>
      <c r="J262">
        <v>245</v>
      </c>
      <c r="K262">
        <v>62.5</v>
      </c>
      <c r="L262">
        <v>0.64</v>
      </c>
    </row>
    <row r="263" spans="2:12">
      <c r="B263">
        <v>246</v>
      </c>
      <c r="C263">
        <v>250</v>
      </c>
      <c r="D263">
        <v>2.0649999999999999</v>
      </c>
      <c r="F263">
        <v>246</v>
      </c>
      <c r="G263">
        <v>312.5</v>
      </c>
      <c r="H263">
        <v>2.875</v>
      </c>
      <c r="J263">
        <v>246</v>
      </c>
      <c r="K263">
        <v>62.5</v>
      </c>
      <c r="L263">
        <v>0.65500000000000003</v>
      </c>
    </row>
    <row r="264" spans="2:12">
      <c r="B264">
        <v>247</v>
      </c>
      <c r="C264">
        <v>237.5</v>
      </c>
      <c r="D264">
        <v>2.08</v>
      </c>
      <c r="F264">
        <v>247</v>
      </c>
      <c r="G264">
        <v>312.5</v>
      </c>
      <c r="H264">
        <v>2.9049999999999998</v>
      </c>
      <c r="J264">
        <v>247</v>
      </c>
      <c r="K264">
        <v>62.5</v>
      </c>
      <c r="L264">
        <v>0.67</v>
      </c>
    </row>
    <row r="265" spans="2:12">
      <c r="B265">
        <v>248</v>
      </c>
      <c r="C265">
        <v>250</v>
      </c>
      <c r="D265">
        <v>2.09</v>
      </c>
      <c r="F265">
        <v>248</v>
      </c>
      <c r="G265">
        <v>312.5</v>
      </c>
      <c r="H265">
        <v>2.9249999999999998</v>
      </c>
      <c r="J265">
        <v>248</v>
      </c>
      <c r="K265">
        <v>62.5</v>
      </c>
      <c r="L265">
        <v>0.68</v>
      </c>
    </row>
    <row r="266" spans="2:12">
      <c r="B266">
        <v>249</v>
      </c>
      <c r="C266">
        <v>250</v>
      </c>
      <c r="D266">
        <v>2.105</v>
      </c>
      <c r="F266">
        <v>249</v>
      </c>
      <c r="G266">
        <v>312.5</v>
      </c>
      <c r="H266">
        <v>2.95</v>
      </c>
      <c r="J266">
        <v>249</v>
      </c>
      <c r="K266">
        <v>62.5</v>
      </c>
      <c r="L266">
        <v>0.7</v>
      </c>
    </row>
    <row r="267" spans="2:12">
      <c r="B267">
        <v>250</v>
      </c>
      <c r="C267">
        <v>250</v>
      </c>
      <c r="D267">
        <v>2.12</v>
      </c>
      <c r="F267">
        <v>250</v>
      </c>
      <c r="G267">
        <v>312.5</v>
      </c>
      <c r="H267">
        <v>2.98</v>
      </c>
      <c r="J267">
        <v>250</v>
      </c>
      <c r="K267">
        <v>75</v>
      </c>
      <c r="L267">
        <v>0.71499999999999997</v>
      </c>
    </row>
    <row r="268" spans="2:12">
      <c r="B268">
        <v>251</v>
      </c>
      <c r="C268">
        <v>250</v>
      </c>
      <c r="D268">
        <v>2.13</v>
      </c>
      <c r="F268">
        <v>251</v>
      </c>
      <c r="G268">
        <v>325</v>
      </c>
      <c r="H268">
        <v>3</v>
      </c>
      <c r="J268">
        <v>251</v>
      </c>
      <c r="K268">
        <v>75</v>
      </c>
      <c r="L268">
        <v>0.73499999999999999</v>
      </c>
    </row>
    <row r="269" spans="2:12">
      <c r="B269">
        <v>252</v>
      </c>
      <c r="C269">
        <v>250</v>
      </c>
      <c r="D269">
        <v>2.145</v>
      </c>
      <c r="F269">
        <v>252</v>
      </c>
      <c r="G269">
        <v>325</v>
      </c>
      <c r="H269">
        <v>3.03</v>
      </c>
      <c r="J269">
        <v>252</v>
      </c>
      <c r="K269">
        <v>75</v>
      </c>
      <c r="L269">
        <v>0.75</v>
      </c>
    </row>
    <row r="270" spans="2:12">
      <c r="B270">
        <v>253</v>
      </c>
      <c r="C270">
        <v>250</v>
      </c>
      <c r="D270">
        <v>2.16</v>
      </c>
      <c r="F270">
        <v>253</v>
      </c>
      <c r="G270">
        <v>325</v>
      </c>
      <c r="H270">
        <v>3.05</v>
      </c>
      <c r="J270">
        <v>253</v>
      </c>
      <c r="K270">
        <v>75</v>
      </c>
      <c r="L270">
        <v>0.76</v>
      </c>
    </row>
    <row r="271" spans="2:12">
      <c r="B271">
        <v>254</v>
      </c>
      <c r="C271">
        <v>250</v>
      </c>
      <c r="D271">
        <v>2.17</v>
      </c>
      <c r="F271">
        <v>254</v>
      </c>
      <c r="G271">
        <v>325</v>
      </c>
      <c r="H271">
        <v>3.0750000000000002</v>
      </c>
      <c r="J271">
        <v>254</v>
      </c>
      <c r="K271">
        <v>75</v>
      </c>
      <c r="L271">
        <v>0.78</v>
      </c>
    </row>
    <row r="272" spans="2:12">
      <c r="B272">
        <v>255</v>
      </c>
      <c r="C272">
        <v>250</v>
      </c>
      <c r="D272">
        <v>2.19</v>
      </c>
      <c r="F272">
        <v>255</v>
      </c>
      <c r="G272">
        <v>337.5</v>
      </c>
      <c r="H272">
        <v>3.0950000000000002</v>
      </c>
      <c r="J272">
        <v>255</v>
      </c>
      <c r="K272">
        <v>75</v>
      </c>
      <c r="L272">
        <v>0.78500000000000003</v>
      </c>
    </row>
    <row r="273" spans="2:12">
      <c r="B273">
        <v>256</v>
      </c>
      <c r="C273">
        <v>250</v>
      </c>
      <c r="D273">
        <v>2.2000000000000002</v>
      </c>
      <c r="F273">
        <v>256</v>
      </c>
      <c r="G273">
        <v>337.5</v>
      </c>
      <c r="H273">
        <v>3.1150000000000002</v>
      </c>
      <c r="J273">
        <v>256</v>
      </c>
      <c r="K273">
        <v>87.5</v>
      </c>
      <c r="L273">
        <v>0.80500000000000005</v>
      </c>
    </row>
    <row r="274" spans="2:12">
      <c r="B274">
        <v>257</v>
      </c>
      <c r="C274">
        <v>262.5</v>
      </c>
      <c r="D274">
        <v>2.2149999999999999</v>
      </c>
      <c r="F274">
        <v>257</v>
      </c>
      <c r="G274">
        <v>337.5</v>
      </c>
      <c r="H274">
        <v>3.1349999999999998</v>
      </c>
      <c r="J274">
        <v>257</v>
      </c>
      <c r="K274">
        <v>87.5</v>
      </c>
      <c r="L274">
        <v>0.81</v>
      </c>
    </row>
    <row r="275" spans="2:12">
      <c r="B275">
        <v>258</v>
      </c>
      <c r="C275">
        <v>262.5</v>
      </c>
      <c r="D275">
        <v>2.2250000000000001</v>
      </c>
      <c r="F275">
        <v>258</v>
      </c>
      <c r="G275">
        <v>337.5</v>
      </c>
      <c r="H275">
        <v>3.165</v>
      </c>
      <c r="J275">
        <v>258</v>
      </c>
      <c r="K275">
        <v>87.5</v>
      </c>
      <c r="L275">
        <v>0.83</v>
      </c>
    </row>
    <row r="276" spans="2:12">
      <c r="B276">
        <v>259</v>
      </c>
      <c r="C276">
        <v>262.5</v>
      </c>
      <c r="D276">
        <v>2.2400000000000002</v>
      </c>
      <c r="F276">
        <v>259</v>
      </c>
      <c r="G276">
        <v>350</v>
      </c>
      <c r="H276">
        <v>3.19</v>
      </c>
      <c r="J276">
        <v>259</v>
      </c>
      <c r="K276">
        <v>87.5</v>
      </c>
      <c r="L276">
        <v>0.84499999999999997</v>
      </c>
    </row>
    <row r="277" spans="2:12">
      <c r="B277">
        <v>260</v>
      </c>
      <c r="C277">
        <v>262.5</v>
      </c>
      <c r="D277">
        <v>2.2549999999999999</v>
      </c>
      <c r="F277">
        <v>260</v>
      </c>
      <c r="G277">
        <v>350</v>
      </c>
      <c r="H277">
        <v>3.21</v>
      </c>
      <c r="J277">
        <v>260</v>
      </c>
      <c r="K277">
        <v>87.5</v>
      </c>
      <c r="L277">
        <v>0.86</v>
      </c>
    </row>
    <row r="278" spans="2:12">
      <c r="B278">
        <v>261</v>
      </c>
      <c r="C278">
        <v>262.5</v>
      </c>
      <c r="D278">
        <v>2.27</v>
      </c>
      <c r="F278">
        <v>261</v>
      </c>
      <c r="G278">
        <v>350</v>
      </c>
      <c r="H278">
        <v>3.24</v>
      </c>
      <c r="J278">
        <v>261</v>
      </c>
      <c r="K278">
        <v>87.5</v>
      </c>
      <c r="L278">
        <v>0.88</v>
      </c>
    </row>
    <row r="279" spans="2:12">
      <c r="B279">
        <v>262</v>
      </c>
      <c r="C279">
        <v>262.5</v>
      </c>
      <c r="D279">
        <v>2.2799999999999998</v>
      </c>
      <c r="F279">
        <v>262</v>
      </c>
      <c r="G279">
        <v>350</v>
      </c>
      <c r="H279">
        <v>3.2650000000000001</v>
      </c>
      <c r="J279">
        <v>262</v>
      </c>
      <c r="K279">
        <v>87.5</v>
      </c>
      <c r="L279">
        <v>0.9</v>
      </c>
    </row>
    <row r="280" spans="2:12">
      <c r="B280">
        <v>263</v>
      </c>
      <c r="C280">
        <v>262.5</v>
      </c>
      <c r="D280">
        <v>2.2949999999999999</v>
      </c>
      <c r="F280">
        <v>263</v>
      </c>
      <c r="G280">
        <v>350</v>
      </c>
      <c r="H280">
        <v>3.2850000000000001</v>
      </c>
      <c r="J280">
        <v>263</v>
      </c>
      <c r="K280">
        <v>87.5</v>
      </c>
      <c r="L280">
        <v>0.91500000000000004</v>
      </c>
    </row>
    <row r="281" spans="2:12">
      <c r="B281">
        <v>264</v>
      </c>
      <c r="C281">
        <v>275</v>
      </c>
      <c r="D281">
        <v>2.3050000000000002</v>
      </c>
      <c r="F281">
        <v>264</v>
      </c>
      <c r="G281">
        <v>362.5</v>
      </c>
      <c r="H281">
        <v>3.31</v>
      </c>
      <c r="J281">
        <v>264</v>
      </c>
      <c r="K281">
        <v>87.5</v>
      </c>
      <c r="L281">
        <v>0.93</v>
      </c>
    </row>
    <row r="282" spans="2:12">
      <c r="B282">
        <v>265</v>
      </c>
      <c r="C282">
        <v>275</v>
      </c>
      <c r="D282">
        <v>2.3199999999999998</v>
      </c>
      <c r="F282">
        <v>265</v>
      </c>
      <c r="G282">
        <v>362.5</v>
      </c>
      <c r="H282">
        <v>3.335</v>
      </c>
      <c r="J282">
        <v>265</v>
      </c>
      <c r="K282">
        <v>100</v>
      </c>
      <c r="L282">
        <v>0.94</v>
      </c>
    </row>
    <row r="283" spans="2:12">
      <c r="B283">
        <v>266</v>
      </c>
      <c r="C283">
        <v>275</v>
      </c>
      <c r="D283">
        <v>2.33</v>
      </c>
      <c r="F283">
        <v>266</v>
      </c>
      <c r="G283">
        <v>362.5</v>
      </c>
      <c r="H283">
        <v>3.3650000000000002</v>
      </c>
      <c r="J283">
        <v>266</v>
      </c>
      <c r="K283">
        <v>100</v>
      </c>
      <c r="L283">
        <v>0.96</v>
      </c>
    </row>
    <row r="284" spans="2:12">
      <c r="B284">
        <v>267</v>
      </c>
      <c r="C284">
        <v>275</v>
      </c>
      <c r="D284">
        <v>2.3450000000000002</v>
      </c>
      <c r="F284">
        <v>267</v>
      </c>
      <c r="G284">
        <v>362.5</v>
      </c>
      <c r="H284">
        <v>3.395</v>
      </c>
      <c r="J284">
        <v>267</v>
      </c>
      <c r="K284">
        <v>100</v>
      </c>
      <c r="L284">
        <v>0.97499999999999998</v>
      </c>
    </row>
    <row r="285" spans="2:12">
      <c r="B285">
        <v>268</v>
      </c>
      <c r="C285">
        <v>275</v>
      </c>
      <c r="D285">
        <v>2.355</v>
      </c>
      <c r="F285">
        <v>268</v>
      </c>
      <c r="G285">
        <v>362.5</v>
      </c>
      <c r="H285">
        <v>3.4249999999999998</v>
      </c>
      <c r="J285">
        <v>268</v>
      </c>
      <c r="K285">
        <v>100</v>
      </c>
      <c r="L285">
        <v>0.98999990000000004</v>
      </c>
    </row>
    <row r="286" spans="2:12">
      <c r="B286">
        <v>269</v>
      </c>
      <c r="C286">
        <v>275</v>
      </c>
      <c r="D286">
        <v>2.37</v>
      </c>
      <c r="F286">
        <v>269</v>
      </c>
      <c r="G286">
        <v>375</v>
      </c>
      <c r="H286">
        <v>3.4449999999999998</v>
      </c>
      <c r="J286">
        <v>269</v>
      </c>
      <c r="K286">
        <v>100</v>
      </c>
      <c r="L286">
        <v>1.0049999999999999</v>
      </c>
    </row>
    <row r="287" spans="2:12">
      <c r="B287">
        <v>270</v>
      </c>
      <c r="C287">
        <v>275</v>
      </c>
      <c r="D287">
        <v>2.375</v>
      </c>
      <c r="F287">
        <v>270</v>
      </c>
      <c r="G287">
        <v>375</v>
      </c>
      <c r="H287">
        <v>3.47</v>
      </c>
      <c r="J287">
        <v>270</v>
      </c>
      <c r="K287">
        <v>100</v>
      </c>
      <c r="L287">
        <v>1.0149999999999999</v>
      </c>
    </row>
    <row r="288" spans="2:12">
      <c r="B288">
        <v>271</v>
      </c>
      <c r="C288">
        <v>275</v>
      </c>
      <c r="D288">
        <v>2.39</v>
      </c>
      <c r="F288">
        <v>271</v>
      </c>
      <c r="G288">
        <v>375</v>
      </c>
      <c r="H288">
        <v>3.5</v>
      </c>
      <c r="J288">
        <v>271</v>
      </c>
      <c r="K288">
        <v>112.5</v>
      </c>
      <c r="L288">
        <v>1.0349999999999999</v>
      </c>
    </row>
    <row r="289" spans="2:12">
      <c r="B289">
        <v>272</v>
      </c>
      <c r="C289">
        <v>275</v>
      </c>
      <c r="D289">
        <v>2.4</v>
      </c>
      <c r="F289">
        <v>272</v>
      </c>
      <c r="G289">
        <v>375</v>
      </c>
      <c r="H289">
        <v>3.52</v>
      </c>
      <c r="J289">
        <v>272</v>
      </c>
      <c r="K289">
        <v>112.5</v>
      </c>
      <c r="L289">
        <v>1.0449999999999999</v>
      </c>
    </row>
    <row r="290" spans="2:12">
      <c r="B290">
        <v>273</v>
      </c>
      <c r="C290">
        <v>287.5</v>
      </c>
      <c r="D290">
        <v>2.42</v>
      </c>
      <c r="F290">
        <v>273</v>
      </c>
      <c r="G290">
        <v>375</v>
      </c>
      <c r="H290">
        <v>3.5449999999999999</v>
      </c>
      <c r="J290">
        <v>273</v>
      </c>
      <c r="K290">
        <v>112.5</v>
      </c>
      <c r="L290">
        <v>1.06</v>
      </c>
    </row>
    <row r="291" spans="2:12">
      <c r="B291">
        <v>274</v>
      </c>
      <c r="C291">
        <v>287.5</v>
      </c>
      <c r="D291">
        <v>2.4300000000000002</v>
      </c>
      <c r="F291">
        <v>274</v>
      </c>
      <c r="G291">
        <v>375</v>
      </c>
      <c r="H291">
        <v>3.57</v>
      </c>
      <c r="J291">
        <v>274</v>
      </c>
      <c r="K291">
        <v>112.5</v>
      </c>
      <c r="L291">
        <v>1.075</v>
      </c>
    </row>
    <row r="292" spans="2:12">
      <c r="B292">
        <v>275</v>
      </c>
      <c r="C292">
        <v>287.5</v>
      </c>
      <c r="D292">
        <v>2.44</v>
      </c>
      <c r="F292">
        <v>275</v>
      </c>
      <c r="G292">
        <v>387.5</v>
      </c>
      <c r="H292">
        <v>3.59</v>
      </c>
      <c r="J292">
        <v>275</v>
      </c>
      <c r="K292">
        <v>112.5</v>
      </c>
      <c r="L292">
        <v>1.085</v>
      </c>
    </row>
    <row r="293" spans="2:12">
      <c r="B293">
        <v>276</v>
      </c>
      <c r="C293">
        <v>287.5</v>
      </c>
      <c r="D293">
        <v>2.4550000000000001</v>
      </c>
      <c r="F293">
        <v>276</v>
      </c>
      <c r="G293">
        <v>387.5</v>
      </c>
      <c r="H293">
        <v>3.6150000000000002</v>
      </c>
      <c r="J293">
        <v>276</v>
      </c>
      <c r="K293">
        <v>112.5</v>
      </c>
      <c r="L293">
        <v>1.1000000000000001</v>
      </c>
    </row>
    <row r="294" spans="2:12">
      <c r="B294">
        <v>277</v>
      </c>
      <c r="C294">
        <v>287.5</v>
      </c>
      <c r="D294">
        <v>2.4649999999999999</v>
      </c>
      <c r="F294">
        <v>277</v>
      </c>
      <c r="G294">
        <v>387.5</v>
      </c>
      <c r="H294">
        <v>3.64</v>
      </c>
      <c r="J294">
        <v>277</v>
      </c>
      <c r="K294">
        <v>112.5</v>
      </c>
      <c r="L294">
        <v>1.115</v>
      </c>
    </row>
    <row r="295" spans="2:12">
      <c r="B295">
        <v>278</v>
      </c>
      <c r="C295">
        <v>287.5</v>
      </c>
      <c r="D295">
        <v>2.48</v>
      </c>
      <c r="F295">
        <v>278</v>
      </c>
      <c r="G295">
        <v>387.5</v>
      </c>
      <c r="H295">
        <v>3.67</v>
      </c>
      <c r="J295">
        <v>278</v>
      </c>
      <c r="K295">
        <v>112.5</v>
      </c>
      <c r="L295">
        <v>1.1299999999999999</v>
      </c>
    </row>
    <row r="296" spans="2:12">
      <c r="B296">
        <v>279</v>
      </c>
      <c r="C296">
        <v>287.5</v>
      </c>
      <c r="D296">
        <v>2.4900000000000002</v>
      </c>
      <c r="F296">
        <v>279</v>
      </c>
      <c r="G296">
        <v>400</v>
      </c>
      <c r="H296">
        <v>3.6949999999999998</v>
      </c>
      <c r="J296">
        <v>279</v>
      </c>
      <c r="K296">
        <v>125</v>
      </c>
      <c r="L296">
        <v>1.1499999999999999</v>
      </c>
    </row>
    <row r="297" spans="2:12">
      <c r="B297">
        <v>280</v>
      </c>
      <c r="C297">
        <v>287.5</v>
      </c>
      <c r="D297">
        <v>2.5049999999999999</v>
      </c>
      <c r="F297">
        <v>280</v>
      </c>
      <c r="G297">
        <v>400</v>
      </c>
      <c r="H297">
        <v>3.7250000000000001</v>
      </c>
      <c r="J297">
        <v>280</v>
      </c>
      <c r="K297">
        <v>125</v>
      </c>
      <c r="L297">
        <v>1.1599999999999999</v>
      </c>
    </row>
    <row r="298" spans="2:12">
      <c r="B298">
        <v>281</v>
      </c>
      <c r="C298">
        <v>287.5</v>
      </c>
      <c r="D298">
        <v>2.5249999999999999</v>
      </c>
      <c r="F298">
        <v>281</v>
      </c>
      <c r="G298">
        <v>400</v>
      </c>
      <c r="H298">
        <v>3.7450000000000001</v>
      </c>
      <c r="J298">
        <v>281</v>
      </c>
      <c r="K298">
        <v>125</v>
      </c>
      <c r="L298">
        <v>1.1850000000000001</v>
      </c>
    </row>
    <row r="299" spans="2:12">
      <c r="B299">
        <v>282</v>
      </c>
      <c r="C299">
        <v>287.5</v>
      </c>
      <c r="D299">
        <v>2.5350000000000001</v>
      </c>
      <c r="F299">
        <v>282</v>
      </c>
      <c r="G299">
        <v>400</v>
      </c>
      <c r="H299">
        <v>3.7749999999999999</v>
      </c>
      <c r="J299">
        <v>282</v>
      </c>
      <c r="K299">
        <v>125</v>
      </c>
      <c r="L299">
        <v>1.2</v>
      </c>
    </row>
    <row r="300" spans="2:12">
      <c r="B300">
        <v>283</v>
      </c>
      <c r="C300">
        <v>287.5</v>
      </c>
      <c r="D300">
        <v>2.5449999999999999</v>
      </c>
      <c r="F300">
        <v>283</v>
      </c>
      <c r="G300">
        <v>400</v>
      </c>
      <c r="H300">
        <v>3.7949999999999999</v>
      </c>
      <c r="J300">
        <v>283</v>
      </c>
      <c r="K300">
        <v>125</v>
      </c>
      <c r="L300">
        <v>1.2150000000000001</v>
      </c>
    </row>
    <row r="301" spans="2:12">
      <c r="B301">
        <v>284</v>
      </c>
      <c r="C301">
        <v>287.5</v>
      </c>
      <c r="D301">
        <v>2.56</v>
      </c>
      <c r="F301">
        <v>284</v>
      </c>
      <c r="G301">
        <v>412.5</v>
      </c>
      <c r="H301">
        <v>3.8250000000000002</v>
      </c>
      <c r="J301">
        <v>284</v>
      </c>
      <c r="K301">
        <v>125</v>
      </c>
      <c r="L301">
        <v>1.2350000000000001</v>
      </c>
    </row>
    <row r="302" spans="2:12">
      <c r="B302">
        <v>285</v>
      </c>
      <c r="C302">
        <v>300</v>
      </c>
      <c r="D302">
        <v>2.58</v>
      </c>
      <c r="F302">
        <v>285</v>
      </c>
      <c r="G302">
        <v>412.5</v>
      </c>
      <c r="H302">
        <v>3.85</v>
      </c>
      <c r="J302">
        <v>285</v>
      </c>
      <c r="K302">
        <v>137.5</v>
      </c>
      <c r="L302">
        <v>1.2549999999999999</v>
      </c>
    </row>
    <row r="303" spans="2:12">
      <c r="B303">
        <v>286</v>
      </c>
      <c r="C303">
        <v>300</v>
      </c>
      <c r="D303">
        <v>2.59</v>
      </c>
      <c r="F303">
        <v>286</v>
      </c>
      <c r="G303">
        <v>412.5</v>
      </c>
      <c r="H303">
        <v>3.88</v>
      </c>
      <c r="J303">
        <v>286</v>
      </c>
      <c r="K303">
        <v>137.5</v>
      </c>
      <c r="L303">
        <v>1.27</v>
      </c>
    </row>
    <row r="304" spans="2:12">
      <c r="B304">
        <v>287</v>
      </c>
      <c r="C304">
        <v>300</v>
      </c>
      <c r="D304">
        <v>2.605</v>
      </c>
      <c r="F304">
        <v>287</v>
      </c>
      <c r="G304">
        <v>412.5</v>
      </c>
      <c r="H304">
        <v>3.9049999999999998</v>
      </c>
      <c r="J304">
        <v>287</v>
      </c>
      <c r="K304">
        <v>137.5</v>
      </c>
      <c r="L304">
        <v>1.2849999999999999</v>
      </c>
    </row>
    <row r="305" spans="2:12">
      <c r="B305">
        <v>288</v>
      </c>
      <c r="C305">
        <v>300</v>
      </c>
      <c r="D305">
        <v>2.62</v>
      </c>
      <c r="F305">
        <v>288</v>
      </c>
      <c r="G305">
        <v>412.5</v>
      </c>
      <c r="H305">
        <v>3.93</v>
      </c>
      <c r="J305">
        <v>288</v>
      </c>
      <c r="K305">
        <v>137.5</v>
      </c>
      <c r="L305">
        <v>1.2949999999999999</v>
      </c>
    </row>
    <row r="306" spans="2:12">
      <c r="B306">
        <v>289</v>
      </c>
      <c r="C306">
        <v>300</v>
      </c>
      <c r="D306">
        <v>2.63</v>
      </c>
      <c r="F306">
        <v>289</v>
      </c>
      <c r="G306">
        <v>425</v>
      </c>
      <c r="H306">
        <v>3.95</v>
      </c>
      <c r="J306">
        <v>289</v>
      </c>
      <c r="K306">
        <v>137.5</v>
      </c>
      <c r="L306">
        <v>1.31</v>
      </c>
    </row>
    <row r="307" spans="2:12">
      <c r="B307">
        <v>290</v>
      </c>
      <c r="C307">
        <v>300</v>
      </c>
      <c r="D307">
        <v>2.645</v>
      </c>
      <c r="F307">
        <v>290</v>
      </c>
      <c r="G307">
        <v>425</v>
      </c>
      <c r="H307">
        <v>3.9750000000000001</v>
      </c>
      <c r="J307">
        <v>290</v>
      </c>
      <c r="K307">
        <v>137.5</v>
      </c>
      <c r="L307">
        <v>1.325</v>
      </c>
    </row>
    <row r="308" spans="2:12">
      <c r="B308">
        <v>291</v>
      </c>
      <c r="C308">
        <v>300</v>
      </c>
      <c r="D308">
        <v>2.6549999999999998</v>
      </c>
      <c r="F308">
        <v>291</v>
      </c>
      <c r="G308">
        <v>425</v>
      </c>
      <c r="H308">
        <v>4.01</v>
      </c>
      <c r="J308">
        <v>291</v>
      </c>
      <c r="K308">
        <v>150</v>
      </c>
      <c r="L308">
        <v>1.335</v>
      </c>
    </row>
    <row r="309" spans="2:12">
      <c r="B309">
        <v>292</v>
      </c>
      <c r="C309">
        <v>312.5</v>
      </c>
      <c r="D309">
        <v>2.665</v>
      </c>
      <c r="F309">
        <v>292</v>
      </c>
      <c r="G309">
        <v>425</v>
      </c>
      <c r="H309">
        <v>4.03</v>
      </c>
      <c r="J309">
        <v>292</v>
      </c>
      <c r="K309">
        <v>150</v>
      </c>
      <c r="L309">
        <v>1.35</v>
      </c>
    </row>
    <row r="310" spans="2:12">
      <c r="B310">
        <v>293</v>
      </c>
      <c r="C310">
        <v>312.5</v>
      </c>
      <c r="D310">
        <v>2.68</v>
      </c>
      <c r="F310">
        <v>293</v>
      </c>
      <c r="G310">
        <v>425</v>
      </c>
      <c r="H310">
        <v>4.05</v>
      </c>
      <c r="J310">
        <v>293</v>
      </c>
      <c r="K310">
        <v>150</v>
      </c>
      <c r="L310">
        <v>1.365</v>
      </c>
    </row>
    <row r="311" spans="2:12">
      <c r="B311">
        <v>294</v>
      </c>
      <c r="C311">
        <v>312.5</v>
      </c>
      <c r="D311">
        <v>2.69</v>
      </c>
      <c r="F311">
        <v>294</v>
      </c>
      <c r="G311">
        <v>425</v>
      </c>
      <c r="H311">
        <v>4.08</v>
      </c>
      <c r="J311">
        <v>294</v>
      </c>
      <c r="K311">
        <v>150</v>
      </c>
      <c r="L311">
        <v>1.38</v>
      </c>
    </row>
    <row r="312" spans="2:12">
      <c r="B312">
        <v>295</v>
      </c>
      <c r="C312">
        <v>312.5</v>
      </c>
      <c r="D312">
        <v>2.7050000000000001</v>
      </c>
      <c r="F312">
        <v>295</v>
      </c>
      <c r="G312">
        <v>437.5</v>
      </c>
      <c r="H312">
        <v>4.1050000000000004</v>
      </c>
      <c r="J312">
        <v>295</v>
      </c>
      <c r="K312">
        <v>150</v>
      </c>
      <c r="L312">
        <v>1.39</v>
      </c>
    </row>
    <row r="313" spans="2:12">
      <c r="B313">
        <v>296</v>
      </c>
      <c r="C313">
        <v>312.5</v>
      </c>
      <c r="D313">
        <v>2.7149999999999999</v>
      </c>
      <c r="F313">
        <v>296</v>
      </c>
      <c r="G313">
        <v>437.5</v>
      </c>
      <c r="H313">
        <v>4.1349999999999998</v>
      </c>
      <c r="J313">
        <v>296</v>
      </c>
      <c r="K313">
        <v>150</v>
      </c>
      <c r="L313">
        <v>1.4</v>
      </c>
    </row>
    <row r="314" spans="2:12">
      <c r="B314">
        <v>297</v>
      </c>
      <c r="C314">
        <v>312.5</v>
      </c>
      <c r="D314">
        <v>2.7250000000000001</v>
      </c>
      <c r="F314">
        <v>297</v>
      </c>
      <c r="G314">
        <v>437.5</v>
      </c>
      <c r="H314">
        <v>4.1550000000000002</v>
      </c>
      <c r="J314">
        <v>297</v>
      </c>
      <c r="K314">
        <v>162.5</v>
      </c>
      <c r="L314">
        <v>1.415</v>
      </c>
    </row>
    <row r="315" spans="2:12">
      <c r="B315">
        <v>298</v>
      </c>
      <c r="C315">
        <v>312.5</v>
      </c>
      <c r="D315">
        <v>2.74</v>
      </c>
      <c r="F315">
        <v>298</v>
      </c>
      <c r="G315">
        <v>437.5</v>
      </c>
      <c r="H315">
        <v>4.1849999999999996</v>
      </c>
      <c r="J315">
        <v>298</v>
      </c>
      <c r="K315">
        <v>162.5</v>
      </c>
      <c r="L315">
        <v>1.43</v>
      </c>
    </row>
    <row r="316" spans="2:12">
      <c r="B316">
        <v>299</v>
      </c>
      <c r="C316">
        <v>312.5</v>
      </c>
      <c r="D316">
        <v>2.75</v>
      </c>
      <c r="F316">
        <v>299</v>
      </c>
      <c r="G316">
        <v>437.5</v>
      </c>
      <c r="H316">
        <v>4.2149999999999999</v>
      </c>
      <c r="J316">
        <v>299</v>
      </c>
      <c r="K316">
        <v>162.5</v>
      </c>
      <c r="L316">
        <v>1.45</v>
      </c>
    </row>
    <row r="317" spans="2:12">
      <c r="B317">
        <v>300</v>
      </c>
      <c r="C317">
        <v>312.5</v>
      </c>
      <c r="D317">
        <v>2.7650000000000001</v>
      </c>
      <c r="F317">
        <v>300</v>
      </c>
      <c r="G317">
        <v>437.5</v>
      </c>
      <c r="H317">
        <v>4.2350000000000003</v>
      </c>
      <c r="J317">
        <v>300</v>
      </c>
      <c r="K317">
        <v>162.5</v>
      </c>
      <c r="L317">
        <v>1.4650000000000001</v>
      </c>
    </row>
    <row r="318" spans="2:12">
      <c r="B318">
        <v>301</v>
      </c>
      <c r="C318">
        <v>312.5</v>
      </c>
      <c r="D318">
        <v>2.7749999999999999</v>
      </c>
      <c r="F318">
        <v>301</v>
      </c>
      <c r="G318">
        <v>450</v>
      </c>
      <c r="H318">
        <v>4.26</v>
      </c>
      <c r="J318">
        <v>301</v>
      </c>
      <c r="K318">
        <v>162.5</v>
      </c>
      <c r="L318">
        <v>1.48</v>
      </c>
    </row>
    <row r="319" spans="2:12">
      <c r="B319">
        <v>302</v>
      </c>
      <c r="C319">
        <v>312.5</v>
      </c>
      <c r="D319">
        <v>2.79</v>
      </c>
      <c r="F319">
        <v>302</v>
      </c>
      <c r="G319">
        <v>450</v>
      </c>
      <c r="H319">
        <v>4.2850000000000001</v>
      </c>
      <c r="J319">
        <v>302</v>
      </c>
      <c r="K319">
        <v>162.5</v>
      </c>
      <c r="L319">
        <v>1.4950000000000001</v>
      </c>
    </row>
    <row r="320" spans="2:12">
      <c r="B320">
        <v>303</v>
      </c>
      <c r="C320">
        <v>325</v>
      </c>
      <c r="D320">
        <v>2.8</v>
      </c>
      <c r="F320">
        <v>303</v>
      </c>
      <c r="G320">
        <v>450</v>
      </c>
      <c r="H320">
        <v>4.3099999999999996</v>
      </c>
      <c r="J320">
        <v>303</v>
      </c>
      <c r="K320">
        <v>162.5</v>
      </c>
      <c r="L320">
        <v>1.51</v>
      </c>
    </row>
    <row r="321" spans="2:12">
      <c r="B321">
        <v>304</v>
      </c>
      <c r="C321">
        <v>325</v>
      </c>
      <c r="D321">
        <v>2.8149999999999999</v>
      </c>
      <c r="F321">
        <v>304</v>
      </c>
      <c r="G321">
        <v>450</v>
      </c>
      <c r="H321">
        <v>4.335</v>
      </c>
      <c r="J321">
        <v>304</v>
      </c>
      <c r="K321">
        <v>175</v>
      </c>
      <c r="L321">
        <v>1.5249999999999999</v>
      </c>
    </row>
    <row r="322" spans="2:12">
      <c r="B322">
        <v>305</v>
      </c>
      <c r="C322">
        <v>325</v>
      </c>
      <c r="D322">
        <v>2.83</v>
      </c>
      <c r="F322">
        <v>305</v>
      </c>
      <c r="G322">
        <v>450</v>
      </c>
      <c r="H322">
        <v>4.3650000000000002</v>
      </c>
      <c r="J322">
        <v>305</v>
      </c>
      <c r="K322">
        <v>175</v>
      </c>
      <c r="L322">
        <v>1.54</v>
      </c>
    </row>
    <row r="323" spans="2:12">
      <c r="B323">
        <v>306</v>
      </c>
      <c r="C323">
        <v>325</v>
      </c>
      <c r="D323">
        <v>2.8450000000000002</v>
      </c>
      <c r="F323">
        <v>306</v>
      </c>
      <c r="G323">
        <v>450</v>
      </c>
      <c r="H323">
        <v>4.3899999999999997</v>
      </c>
      <c r="J323">
        <v>306</v>
      </c>
      <c r="K323">
        <v>175</v>
      </c>
      <c r="L323">
        <v>1.5549999999999999</v>
      </c>
    </row>
    <row r="324" spans="2:12">
      <c r="B324">
        <v>307</v>
      </c>
      <c r="C324">
        <v>325</v>
      </c>
      <c r="D324">
        <v>2.855</v>
      </c>
      <c r="F324">
        <v>307</v>
      </c>
      <c r="G324">
        <v>450</v>
      </c>
      <c r="H324">
        <v>4.41</v>
      </c>
      <c r="J324">
        <v>307</v>
      </c>
      <c r="K324">
        <v>175</v>
      </c>
      <c r="L324">
        <v>1.57</v>
      </c>
    </row>
    <row r="325" spans="2:12">
      <c r="B325">
        <v>308</v>
      </c>
      <c r="C325">
        <v>325</v>
      </c>
      <c r="D325">
        <v>2.87</v>
      </c>
      <c r="F325">
        <v>308</v>
      </c>
      <c r="G325">
        <v>462.5</v>
      </c>
      <c r="H325">
        <v>4.4400000000000004</v>
      </c>
      <c r="J325">
        <v>308</v>
      </c>
      <c r="K325">
        <v>175</v>
      </c>
      <c r="L325">
        <v>1.585</v>
      </c>
    </row>
    <row r="326" spans="2:12">
      <c r="B326">
        <v>309</v>
      </c>
      <c r="C326">
        <v>325</v>
      </c>
      <c r="D326">
        <v>2.875</v>
      </c>
      <c r="F326">
        <v>309</v>
      </c>
      <c r="G326">
        <v>462.5</v>
      </c>
      <c r="H326">
        <v>4.46</v>
      </c>
      <c r="J326">
        <v>309</v>
      </c>
      <c r="K326">
        <v>175</v>
      </c>
      <c r="L326">
        <v>1.595</v>
      </c>
    </row>
    <row r="327" spans="2:12">
      <c r="B327">
        <v>310</v>
      </c>
      <c r="C327">
        <v>325</v>
      </c>
      <c r="D327">
        <v>2.895</v>
      </c>
      <c r="F327">
        <v>310</v>
      </c>
      <c r="G327">
        <v>462.5</v>
      </c>
      <c r="H327">
        <v>4.4850000000000003</v>
      </c>
      <c r="J327">
        <v>310</v>
      </c>
      <c r="K327">
        <v>187.5</v>
      </c>
      <c r="L327">
        <v>1.62</v>
      </c>
    </row>
    <row r="328" spans="2:12">
      <c r="B328">
        <v>311</v>
      </c>
      <c r="C328">
        <v>325</v>
      </c>
      <c r="D328">
        <v>2.9</v>
      </c>
      <c r="F328">
        <v>311</v>
      </c>
      <c r="G328">
        <v>462.5</v>
      </c>
      <c r="H328">
        <v>4.5149999999999997</v>
      </c>
      <c r="J328">
        <v>311</v>
      </c>
      <c r="K328">
        <v>187.5</v>
      </c>
      <c r="L328">
        <v>1.63</v>
      </c>
    </row>
    <row r="329" spans="2:12">
      <c r="B329">
        <v>312</v>
      </c>
      <c r="C329">
        <v>325</v>
      </c>
      <c r="D329">
        <v>2.915</v>
      </c>
      <c r="F329">
        <v>312</v>
      </c>
      <c r="G329">
        <v>462.5</v>
      </c>
      <c r="H329">
        <v>4.54</v>
      </c>
      <c r="J329">
        <v>312</v>
      </c>
      <c r="K329">
        <v>187.5</v>
      </c>
      <c r="L329">
        <v>1.645</v>
      </c>
    </row>
    <row r="330" spans="2:12">
      <c r="B330">
        <v>313</v>
      </c>
      <c r="C330">
        <v>337.5</v>
      </c>
      <c r="D330">
        <v>2.93</v>
      </c>
      <c r="F330">
        <v>313</v>
      </c>
      <c r="G330">
        <v>462.5</v>
      </c>
      <c r="H330">
        <v>4.5650000000000004</v>
      </c>
      <c r="J330">
        <v>313</v>
      </c>
      <c r="K330">
        <v>187.5</v>
      </c>
      <c r="L330">
        <v>1.66</v>
      </c>
    </row>
    <row r="331" spans="2:12">
      <c r="B331">
        <v>314</v>
      </c>
      <c r="C331">
        <v>325</v>
      </c>
      <c r="D331">
        <v>2.9449999999999998</v>
      </c>
      <c r="F331">
        <v>314</v>
      </c>
      <c r="G331">
        <v>475</v>
      </c>
      <c r="H331">
        <v>4.59</v>
      </c>
      <c r="J331">
        <v>314</v>
      </c>
      <c r="K331">
        <v>187.5</v>
      </c>
      <c r="L331">
        <v>1.675</v>
      </c>
    </row>
    <row r="332" spans="2:12">
      <c r="B332">
        <v>315</v>
      </c>
      <c r="C332">
        <v>337.5</v>
      </c>
      <c r="D332">
        <v>2.96</v>
      </c>
      <c r="F332">
        <v>315</v>
      </c>
      <c r="G332">
        <v>475</v>
      </c>
      <c r="H332">
        <v>4.6150000000000002</v>
      </c>
      <c r="J332">
        <v>315</v>
      </c>
      <c r="K332">
        <v>187.5</v>
      </c>
      <c r="L332">
        <v>1.6950000000000001</v>
      </c>
    </row>
    <row r="333" spans="2:12">
      <c r="B333">
        <v>316</v>
      </c>
      <c r="C333">
        <v>337.5</v>
      </c>
      <c r="D333">
        <v>2.98</v>
      </c>
      <c r="F333">
        <v>316</v>
      </c>
      <c r="G333">
        <v>475</v>
      </c>
      <c r="H333">
        <v>4.6399999999999997</v>
      </c>
      <c r="J333">
        <v>316</v>
      </c>
      <c r="K333">
        <v>200</v>
      </c>
      <c r="L333">
        <v>1.71</v>
      </c>
    </row>
    <row r="334" spans="2:12">
      <c r="B334">
        <v>317</v>
      </c>
      <c r="C334">
        <v>337.5</v>
      </c>
      <c r="D334">
        <v>2.99</v>
      </c>
      <c r="F334">
        <v>317</v>
      </c>
      <c r="G334">
        <v>475</v>
      </c>
      <c r="H334">
        <v>4.67</v>
      </c>
      <c r="J334">
        <v>317</v>
      </c>
      <c r="K334">
        <v>187.5</v>
      </c>
      <c r="L334">
        <v>1.7250000000000001</v>
      </c>
    </row>
    <row r="335" spans="2:12">
      <c r="B335">
        <v>318</v>
      </c>
      <c r="C335">
        <v>337.5</v>
      </c>
      <c r="D335">
        <v>3.0049999999999999</v>
      </c>
      <c r="F335">
        <v>318</v>
      </c>
      <c r="G335">
        <v>475</v>
      </c>
      <c r="H335">
        <v>4.6900000000000004</v>
      </c>
      <c r="J335">
        <v>318</v>
      </c>
      <c r="K335">
        <v>200</v>
      </c>
      <c r="L335">
        <v>1.74</v>
      </c>
    </row>
    <row r="336" spans="2:12">
      <c r="B336">
        <v>319</v>
      </c>
      <c r="C336">
        <v>337.5</v>
      </c>
      <c r="D336">
        <v>3.02</v>
      </c>
      <c r="F336">
        <v>319</v>
      </c>
      <c r="G336">
        <v>475</v>
      </c>
      <c r="H336">
        <v>4.7149999999999999</v>
      </c>
      <c r="J336">
        <v>319</v>
      </c>
      <c r="K336">
        <v>200</v>
      </c>
      <c r="L336">
        <v>1.7549999999999999</v>
      </c>
    </row>
    <row r="337" spans="2:12">
      <c r="B337">
        <v>320</v>
      </c>
      <c r="C337">
        <v>337.5</v>
      </c>
      <c r="D337">
        <v>3.0350000000000001</v>
      </c>
      <c r="F337">
        <v>320</v>
      </c>
      <c r="G337">
        <v>487.5</v>
      </c>
      <c r="H337">
        <v>4.74</v>
      </c>
      <c r="J337">
        <v>320</v>
      </c>
      <c r="K337">
        <v>200</v>
      </c>
      <c r="L337">
        <v>1.7749999999999999</v>
      </c>
    </row>
    <row r="338" spans="2:12">
      <c r="B338">
        <v>321</v>
      </c>
      <c r="C338">
        <v>337.5</v>
      </c>
      <c r="D338">
        <v>3.05</v>
      </c>
      <c r="F338">
        <v>321</v>
      </c>
      <c r="G338">
        <v>487.5</v>
      </c>
      <c r="H338">
        <v>4.7750000000000004</v>
      </c>
      <c r="J338">
        <v>321</v>
      </c>
      <c r="K338">
        <v>200</v>
      </c>
      <c r="L338">
        <v>1.7949999999999999</v>
      </c>
    </row>
    <row r="339" spans="2:12">
      <c r="B339">
        <v>322</v>
      </c>
      <c r="C339">
        <v>350</v>
      </c>
      <c r="D339">
        <v>3.06</v>
      </c>
      <c r="F339">
        <v>322</v>
      </c>
      <c r="G339">
        <v>487.5</v>
      </c>
      <c r="H339">
        <v>4.8</v>
      </c>
      <c r="J339">
        <v>322</v>
      </c>
      <c r="K339">
        <v>212.5</v>
      </c>
      <c r="L339">
        <v>1.81</v>
      </c>
    </row>
    <row r="340" spans="2:12">
      <c r="B340">
        <v>323</v>
      </c>
      <c r="C340">
        <v>350</v>
      </c>
      <c r="D340">
        <v>3.07</v>
      </c>
      <c r="F340">
        <v>323</v>
      </c>
      <c r="G340">
        <v>487.5</v>
      </c>
      <c r="H340">
        <v>4.8250000000000002</v>
      </c>
      <c r="J340">
        <v>323</v>
      </c>
      <c r="K340">
        <v>200</v>
      </c>
      <c r="L340">
        <v>1.825</v>
      </c>
    </row>
    <row r="341" spans="2:12">
      <c r="B341">
        <v>324</v>
      </c>
      <c r="C341">
        <v>350</v>
      </c>
      <c r="D341">
        <v>3.085</v>
      </c>
      <c r="F341">
        <v>324</v>
      </c>
      <c r="G341">
        <v>487.5</v>
      </c>
      <c r="H341">
        <v>4.8499999999999996</v>
      </c>
      <c r="J341">
        <v>324</v>
      </c>
      <c r="K341">
        <v>212.5</v>
      </c>
      <c r="L341">
        <v>1.835</v>
      </c>
    </row>
    <row r="342" spans="2:12">
      <c r="B342">
        <v>325</v>
      </c>
      <c r="C342">
        <v>350</v>
      </c>
      <c r="D342">
        <v>3.1</v>
      </c>
      <c r="F342">
        <v>325</v>
      </c>
      <c r="G342">
        <v>500</v>
      </c>
      <c r="H342">
        <v>4.875</v>
      </c>
      <c r="J342">
        <v>325</v>
      </c>
      <c r="K342">
        <v>212.5</v>
      </c>
      <c r="L342">
        <v>1.85</v>
      </c>
    </row>
    <row r="343" spans="2:12">
      <c r="B343">
        <v>326</v>
      </c>
      <c r="C343">
        <v>350</v>
      </c>
      <c r="D343">
        <v>3.1150000000000002</v>
      </c>
      <c r="F343">
        <v>326</v>
      </c>
      <c r="G343">
        <v>500</v>
      </c>
      <c r="H343">
        <v>4.9000000000000004</v>
      </c>
      <c r="J343">
        <v>326</v>
      </c>
      <c r="K343">
        <v>212.5</v>
      </c>
      <c r="L343">
        <v>1.865</v>
      </c>
    </row>
    <row r="344" spans="2:12">
      <c r="B344">
        <v>327</v>
      </c>
      <c r="C344">
        <v>350</v>
      </c>
      <c r="D344">
        <v>3.125</v>
      </c>
      <c r="F344">
        <v>327</v>
      </c>
      <c r="G344">
        <v>500</v>
      </c>
      <c r="H344">
        <v>4.93</v>
      </c>
      <c r="J344">
        <v>327</v>
      </c>
      <c r="K344">
        <v>212.5</v>
      </c>
      <c r="L344">
        <v>1.875</v>
      </c>
    </row>
    <row r="345" spans="2:12">
      <c r="B345">
        <v>328</v>
      </c>
      <c r="C345">
        <v>350</v>
      </c>
      <c r="D345">
        <v>3.14</v>
      </c>
      <c r="F345">
        <v>328</v>
      </c>
      <c r="G345">
        <v>500</v>
      </c>
      <c r="H345">
        <v>4.96</v>
      </c>
      <c r="J345">
        <v>328</v>
      </c>
      <c r="K345">
        <v>212.5</v>
      </c>
      <c r="L345">
        <v>1.885</v>
      </c>
    </row>
    <row r="346" spans="2:12">
      <c r="B346">
        <v>329</v>
      </c>
      <c r="C346">
        <v>350</v>
      </c>
      <c r="D346">
        <v>3.15</v>
      </c>
      <c r="F346">
        <v>329</v>
      </c>
      <c r="G346">
        <v>500</v>
      </c>
      <c r="H346">
        <v>4.9850000000000003</v>
      </c>
      <c r="J346">
        <v>329</v>
      </c>
      <c r="K346">
        <v>212.5</v>
      </c>
      <c r="L346">
        <v>1.905</v>
      </c>
    </row>
    <row r="347" spans="2:12">
      <c r="B347">
        <v>330</v>
      </c>
      <c r="C347">
        <v>350</v>
      </c>
      <c r="D347">
        <v>3.165</v>
      </c>
      <c r="F347">
        <v>330</v>
      </c>
      <c r="G347">
        <v>500</v>
      </c>
      <c r="H347">
        <v>5.01</v>
      </c>
      <c r="J347">
        <v>330</v>
      </c>
      <c r="K347">
        <v>225</v>
      </c>
      <c r="L347">
        <v>1.915</v>
      </c>
    </row>
    <row r="348" spans="2:12">
      <c r="B348">
        <v>331</v>
      </c>
      <c r="C348">
        <v>350</v>
      </c>
      <c r="D348">
        <v>3.1749999999999998</v>
      </c>
      <c r="F348">
        <v>331</v>
      </c>
      <c r="G348">
        <v>512.5</v>
      </c>
      <c r="H348">
        <v>5.04</v>
      </c>
      <c r="J348">
        <v>331</v>
      </c>
      <c r="K348">
        <v>225</v>
      </c>
      <c r="L348">
        <v>1.93</v>
      </c>
    </row>
    <row r="349" spans="2:12">
      <c r="B349">
        <v>332</v>
      </c>
      <c r="C349">
        <v>350</v>
      </c>
      <c r="D349">
        <v>3.1850000000000001</v>
      </c>
      <c r="F349">
        <v>332</v>
      </c>
      <c r="G349">
        <v>512.5</v>
      </c>
      <c r="H349">
        <v>5.0650000000000004</v>
      </c>
      <c r="J349">
        <v>332</v>
      </c>
      <c r="K349">
        <v>225</v>
      </c>
      <c r="L349">
        <v>1.9450000000000001</v>
      </c>
    </row>
    <row r="350" spans="2:12">
      <c r="B350">
        <v>333</v>
      </c>
      <c r="C350">
        <v>362.5</v>
      </c>
      <c r="D350">
        <v>3.2</v>
      </c>
      <c r="F350">
        <v>333</v>
      </c>
      <c r="G350">
        <v>512.5</v>
      </c>
      <c r="H350">
        <v>5.0949999999999998</v>
      </c>
      <c r="J350">
        <v>333</v>
      </c>
      <c r="K350">
        <v>225</v>
      </c>
      <c r="L350">
        <v>1.9650000000000001</v>
      </c>
    </row>
    <row r="351" spans="2:12">
      <c r="B351">
        <v>334</v>
      </c>
      <c r="C351">
        <v>350</v>
      </c>
      <c r="D351">
        <v>3.2050000000000001</v>
      </c>
      <c r="F351">
        <v>334</v>
      </c>
      <c r="G351">
        <v>512.5</v>
      </c>
      <c r="H351">
        <v>5.125</v>
      </c>
      <c r="J351">
        <v>334</v>
      </c>
      <c r="K351">
        <v>225</v>
      </c>
      <c r="L351">
        <v>1.98</v>
      </c>
    </row>
    <row r="352" spans="2:12">
      <c r="B352">
        <v>335</v>
      </c>
      <c r="C352">
        <v>350</v>
      </c>
      <c r="D352">
        <v>3.22</v>
      </c>
      <c r="F352">
        <v>335</v>
      </c>
      <c r="G352">
        <v>512.5</v>
      </c>
      <c r="H352">
        <v>5.1550000000000002</v>
      </c>
      <c r="J352">
        <v>335</v>
      </c>
      <c r="K352">
        <v>225</v>
      </c>
      <c r="L352">
        <v>1.9950000000000001</v>
      </c>
    </row>
    <row r="353" spans="2:12">
      <c r="B353">
        <v>336</v>
      </c>
      <c r="C353">
        <v>350</v>
      </c>
      <c r="D353">
        <v>3.23</v>
      </c>
      <c r="F353">
        <v>336</v>
      </c>
      <c r="G353">
        <v>525</v>
      </c>
      <c r="H353">
        <v>5.1749999999999998</v>
      </c>
      <c r="J353">
        <v>336</v>
      </c>
      <c r="K353">
        <v>237.5</v>
      </c>
      <c r="L353">
        <v>2.0049999999999999</v>
      </c>
    </row>
    <row r="354" spans="2:12">
      <c r="B354">
        <v>337</v>
      </c>
      <c r="C354">
        <v>350</v>
      </c>
      <c r="D354">
        <v>3.2450000000000001</v>
      </c>
      <c r="F354">
        <v>337</v>
      </c>
      <c r="G354">
        <v>525</v>
      </c>
      <c r="H354">
        <v>5.2</v>
      </c>
      <c r="J354">
        <v>337</v>
      </c>
      <c r="K354">
        <v>237.5</v>
      </c>
      <c r="L354">
        <v>2.0249999999999999</v>
      </c>
    </row>
    <row r="355" spans="2:12">
      <c r="B355">
        <v>338</v>
      </c>
      <c r="C355">
        <v>362.5</v>
      </c>
      <c r="D355">
        <v>3.26</v>
      </c>
      <c r="F355">
        <v>338</v>
      </c>
      <c r="G355">
        <v>525</v>
      </c>
      <c r="H355">
        <v>5.2249999999999996</v>
      </c>
      <c r="J355">
        <v>338</v>
      </c>
      <c r="K355">
        <v>237.5</v>
      </c>
      <c r="L355">
        <v>2.04</v>
      </c>
    </row>
    <row r="356" spans="2:12">
      <c r="B356">
        <v>339</v>
      </c>
      <c r="C356">
        <v>362.5</v>
      </c>
      <c r="D356">
        <v>3.2749999999999999</v>
      </c>
      <c r="F356">
        <v>339</v>
      </c>
      <c r="G356">
        <v>525</v>
      </c>
      <c r="H356">
        <v>5.26</v>
      </c>
      <c r="J356">
        <v>339</v>
      </c>
      <c r="K356">
        <v>237.5</v>
      </c>
      <c r="L356">
        <v>2.0550000000000002</v>
      </c>
    </row>
    <row r="357" spans="2:12">
      <c r="B357">
        <v>340</v>
      </c>
      <c r="C357">
        <v>362.5</v>
      </c>
      <c r="D357">
        <v>3.2850000000000001</v>
      </c>
      <c r="F357">
        <v>340</v>
      </c>
      <c r="G357">
        <v>537.5</v>
      </c>
      <c r="H357">
        <v>5.28</v>
      </c>
      <c r="J357">
        <v>340</v>
      </c>
      <c r="K357">
        <v>237.5</v>
      </c>
      <c r="L357">
        <v>2.0649999999999999</v>
      </c>
    </row>
    <row r="358" spans="2:12">
      <c r="B358">
        <v>341</v>
      </c>
      <c r="C358">
        <v>362.5</v>
      </c>
      <c r="D358">
        <v>3.3</v>
      </c>
      <c r="F358">
        <v>341</v>
      </c>
      <c r="G358">
        <v>525</v>
      </c>
      <c r="H358">
        <v>5.3049999999999997</v>
      </c>
      <c r="J358">
        <v>341</v>
      </c>
      <c r="K358">
        <v>250</v>
      </c>
      <c r="L358">
        <v>2.0750000000000002</v>
      </c>
    </row>
    <row r="359" spans="2:12">
      <c r="B359">
        <v>342</v>
      </c>
      <c r="C359">
        <v>362.5</v>
      </c>
      <c r="D359">
        <v>3.32</v>
      </c>
      <c r="F359">
        <v>342</v>
      </c>
      <c r="G359">
        <v>537.5</v>
      </c>
      <c r="H359">
        <v>5.3250000000000002</v>
      </c>
      <c r="J359">
        <v>342</v>
      </c>
      <c r="K359">
        <v>250</v>
      </c>
      <c r="L359">
        <v>2.0950000000000002</v>
      </c>
    </row>
    <row r="360" spans="2:12">
      <c r="B360">
        <v>343</v>
      </c>
      <c r="C360">
        <v>362.5</v>
      </c>
      <c r="D360">
        <v>3.3250000000000002</v>
      </c>
      <c r="F360">
        <v>343</v>
      </c>
      <c r="G360">
        <v>537.5</v>
      </c>
      <c r="H360">
        <v>5.35</v>
      </c>
      <c r="J360">
        <v>343</v>
      </c>
      <c r="K360">
        <v>250</v>
      </c>
      <c r="L360">
        <v>2.11</v>
      </c>
    </row>
    <row r="361" spans="2:12">
      <c r="B361">
        <v>344</v>
      </c>
      <c r="C361">
        <v>362.5</v>
      </c>
      <c r="D361">
        <v>3.34</v>
      </c>
      <c r="F361">
        <v>344</v>
      </c>
      <c r="G361">
        <v>537.5</v>
      </c>
      <c r="H361">
        <v>5.38</v>
      </c>
      <c r="J361">
        <v>344</v>
      </c>
      <c r="K361">
        <v>250</v>
      </c>
      <c r="L361">
        <v>2.125</v>
      </c>
    </row>
    <row r="362" spans="2:12">
      <c r="B362">
        <v>345</v>
      </c>
      <c r="C362">
        <v>362.5</v>
      </c>
      <c r="D362">
        <v>3.35</v>
      </c>
      <c r="F362">
        <v>345</v>
      </c>
      <c r="G362">
        <v>537.5</v>
      </c>
      <c r="H362">
        <v>5.4050000000000002</v>
      </c>
      <c r="J362">
        <v>345</v>
      </c>
      <c r="K362">
        <v>250</v>
      </c>
      <c r="L362">
        <v>2.1349999999999998</v>
      </c>
    </row>
    <row r="363" spans="2:12">
      <c r="B363">
        <v>346</v>
      </c>
      <c r="C363">
        <v>362.5</v>
      </c>
      <c r="D363">
        <v>3.3650000000000002</v>
      </c>
      <c r="F363">
        <v>346</v>
      </c>
      <c r="G363">
        <v>537.5</v>
      </c>
      <c r="H363">
        <v>5.4249999999999998</v>
      </c>
      <c r="J363">
        <v>346</v>
      </c>
      <c r="K363">
        <v>250</v>
      </c>
      <c r="L363">
        <v>2.1549999999999998</v>
      </c>
    </row>
    <row r="364" spans="2:12">
      <c r="B364">
        <v>347</v>
      </c>
      <c r="C364">
        <v>362.5</v>
      </c>
      <c r="D364">
        <v>3.38</v>
      </c>
      <c r="F364">
        <v>347</v>
      </c>
      <c r="G364">
        <v>537.5</v>
      </c>
      <c r="H364">
        <v>5.45</v>
      </c>
      <c r="J364">
        <v>347</v>
      </c>
      <c r="K364">
        <v>262.5</v>
      </c>
      <c r="L364">
        <v>2.165</v>
      </c>
    </row>
    <row r="365" spans="2:12">
      <c r="B365">
        <v>348</v>
      </c>
      <c r="C365">
        <v>375</v>
      </c>
      <c r="D365">
        <v>3.39</v>
      </c>
      <c r="F365">
        <v>348</v>
      </c>
      <c r="G365">
        <v>537.5</v>
      </c>
      <c r="H365">
        <v>5.48</v>
      </c>
      <c r="J365">
        <v>348</v>
      </c>
      <c r="K365">
        <v>262.5</v>
      </c>
      <c r="L365">
        <v>2.1850000000000001</v>
      </c>
    </row>
    <row r="366" spans="2:12">
      <c r="B366">
        <v>349</v>
      </c>
      <c r="C366">
        <v>375</v>
      </c>
      <c r="D366">
        <v>3.4</v>
      </c>
      <c r="F366">
        <v>349</v>
      </c>
      <c r="G366">
        <v>550</v>
      </c>
      <c r="H366">
        <v>5.51</v>
      </c>
      <c r="J366">
        <v>349</v>
      </c>
      <c r="K366">
        <v>262.5</v>
      </c>
      <c r="L366">
        <v>2.2000000000000002</v>
      </c>
    </row>
    <row r="367" spans="2:12">
      <c r="B367">
        <v>350</v>
      </c>
      <c r="C367">
        <v>375</v>
      </c>
      <c r="D367">
        <v>3.415</v>
      </c>
      <c r="F367">
        <v>350</v>
      </c>
      <c r="G367">
        <v>550</v>
      </c>
      <c r="H367">
        <v>5.53</v>
      </c>
      <c r="J367">
        <v>350</v>
      </c>
      <c r="K367">
        <v>262.5</v>
      </c>
      <c r="L367">
        <v>2.2149999999999999</v>
      </c>
    </row>
    <row r="368" spans="2:12">
      <c r="B368">
        <v>351</v>
      </c>
      <c r="C368">
        <v>375</v>
      </c>
      <c r="D368">
        <v>3.4249999999999998</v>
      </c>
      <c r="F368">
        <v>351</v>
      </c>
      <c r="G368">
        <v>550</v>
      </c>
      <c r="H368">
        <v>5.5549999999999997</v>
      </c>
      <c r="J368">
        <v>351</v>
      </c>
      <c r="K368">
        <v>262.5</v>
      </c>
      <c r="L368">
        <v>2.23</v>
      </c>
    </row>
    <row r="369" spans="2:12">
      <c r="B369">
        <v>352</v>
      </c>
      <c r="C369">
        <v>375</v>
      </c>
      <c r="D369">
        <v>3.44</v>
      </c>
      <c r="F369">
        <v>352</v>
      </c>
      <c r="G369">
        <v>562.5</v>
      </c>
      <c r="H369">
        <v>5.59</v>
      </c>
      <c r="J369">
        <v>352</v>
      </c>
      <c r="K369">
        <v>262.5</v>
      </c>
      <c r="L369">
        <v>2.2349999999999999</v>
      </c>
    </row>
    <row r="370" spans="2:12">
      <c r="B370">
        <v>353</v>
      </c>
      <c r="C370">
        <v>375</v>
      </c>
      <c r="D370">
        <v>3.4550000000000001</v>
      </c>
      <c r="F370">
        <v>353</v>
      </c>
      <c r="G370">
        <v>562.5</v>
      </c>
      <c r="H370">
        <v>5.6150000000000002</v>
      </c>
      <c r="J370">
        <v>353</v>
      </c>
      <c r="K370">
        <v>262.5</v>
      </c>
      <c r="L370">
        <v>2.25</v>
      </c>
    </row>
    <row r="371" spans="2:12">
      <c r="B371">
        <v>354</v>
      </c>
      <c r="C371">
        <v>375</v>
      </c>
      <c r="D371">
        <v>3.47</v>
      </c>
      <c r="F371">
        <v>354</v>
      </c>
      <c r="G371">
        <v>562.5</v>
      </c>
      <c r="H371">
        <v>5.64</v>
      </c>
      <c r="J371">
        <v>354</v>
      </c>
      <c r="K371">
        <v>275</v>
      </c>
      <c r="L371">
        <v>2.27</v>
      </c>
    </row>
    <row r="372" spans="2:12">
      <c r="B372">
        <v>355</v>
      </c>
      <c r="C372">
        <v>375</v>
      </c>
      <c r="D372">
        <v>3.48</v>
      </c>
      <c r="F372">
        <v>355</v>
      </c>
      <c r="G372">
        <v>562.5</v>
      </c>
      <c r="H372">
        <v>5.67</v>
      </c>
      <c r="J372">
        <v>355</v>
      </c>
      <c r="K372">
        <v>275</v>
      </c>
      <c r="L372">
        <v>2.29</v>
      </c>
    </row>
    <row r="373" spans="2:12">
      <c r="B373">
        <v>356</v>
      </c>
      <c r="C373">
        <v>375</v>
      </c>
      <c r="D373">
        <v>3.4950000000000001</v>
      </c>
      <c r="F373">
        <v>356</v>
      </c>
      <c r="G373">
        <v>562.5</v>
      </c>
      <c r="H373">
        <v>5.6950000000000003</v>
      </c>
      <c r="J373">
        <v>356</v>
      </c>
      <c r="K373">
        <v>275</v>
      </c>
      <c r="L373">
        <v>2.3050000000000002</v>
      </c>
    </row>
    <row r="374" spans="2:12">
      <c r="B374">
        <v>357</v>
      </c>
      <c r="C374">
        <v>387.5</v>
      </c>
      <c r="D374">
        <v>3.51</v>
      </c>
      <c r="F374">
        <v>357</v>
      </c>
      <c r="G374">
        <v>562.5</v>
      </c>
      <c r="H374">
        <v>5.72</v>
      </c>
      <c r="J374">
        <v>357</v>
      </c>
      <c r="K374">
        <v>275</v>
      </c>
      <c r="L374">
        <v>2.3149999999999999</v>
      </c>
    </row>
    <row r="375" spans="2:12">
      <c r="B375">
        <v>358</v>
      </c>
      <c r="C375">
        <v>375</v>
      </c>
      <c r="D375">
        <v>3.52</v>
      </c>
      <c r="F375">
        <v>358</v>
      </c>
      <c r="G375">
        <v>575</v>
      </c>
      <c r="H375">
        <v>5.75</v>
      </c>
      <c r="J375">
        <v>358</v>
      </c>
      <c r="K375">
        <v>275</v>
      </c>
      <c r="L375">
        <v>2.33</v>
      </c>
    </row>
    <row r="376" spans="2:12">
      <c r="B376">
        <v>359</v>
      </c>
      <c r="C376">
        <v>387.5</v>
      </c>
      <c r="D376">
        <v>3.53</v>
      </c>
      <c r="F376">
        <v>359</v>
      </c>
      <c r="G376">
        <v>575</v>
      </c>
      <c r="H376">
        <v>5.7750000000000004</v>
      </c>
      <c r="J376">
        <v>359</v>
      </c>
      <c r="K376">
        <v>275</v>
      </c>
      <c r="L376">
        <v>2.3450000000000002</v>
      </c>
    </row>
    <row r="377" spans="2:12">
      <c r="B377">
        <v>360</v>
      </c>
      <c r="C377">
        <v>387.5</v>
      </c>
      <c r="D377">
        <v>3.5449999999999999</v>
      </c>
      <c r="F377">
        <v>360</v>
      </c>
      <c r="G377">
        <v>575</v>
      </c>
      <c r="H377">
        <v>5.8</v>
      </c>
      <c r="J377">
        <v>360</v>
      </c>
      <c r="K377">
        <v>287.5</v>
      </c>
      <c r="L377">
        <v>2.36</v>
      </c>
    </row>
    <row r="378" spans="2:12">
      <c r="B378">
        <v>361</v>
      </c>
      <c r="C378">
        <v>387.5</v>
      </c>
      <c r="D378">
        <v>3.56</v>
      </c>
      <c r="F378">
        <v>361</v>
      </c>
      <c r="G378">
        <v>575</v>
      </c>
      <c r="H378">
        <v>5.8250000000000002</v>
      </c>
      <c r="J378">
        <v>361</v>
      </c>
      <c r="K378">
        <v>287.5</v>
      </c>
      <c r="L378">
        <v>2.375</v>
      </c>
    </row>
    <row r="379" spans="2:12">
      <c r="B379">
        <v>362</v>
      </c>
      <c r="C379">
        <v>387.5</v>
      </c>
      <c r="D379">
        <v>3.5649999999999999</v>
      </c>
      <c r="F379">
        <v>362</v>
      </c>
      <c r="G379">
        <v>575</v>
      </c>
      <c r="H379">
        <v>5.8550000000000004</v>
      </c>
      <c r="J379">
        <v>362</v>
      </c>
      <c r="K379">
        <v>287.5</v>
      </c>
      <c r="L379">
        <v>2.39</v>
      </c>
    </row>
    <row r="380" spans="2:12">
      <c r="B380">
        <v>363</v>
      </c>
      <c r="C380">
        <v>387.5</v>
      </c>
      <c r="D380">
        <v>3.58</v>
      </c>
      <c r="F380">
        <v>363</v>
      </c>
      <c r="G380">
        <v>575</v>
      </c>
      <c r="H380">
        <v>5.875</v>
      </c>
      <c r="J380">
        <v>363</v>
      </c>
      <c r="K380">
        <v>287.5</v>
      </c>
      <c r="L380">
        <v>2.4049999999999998</v>
      </c>
    </row>
    <row r="381" spans="2:12">
      <c r="B381">
        <v>364</v>
      </c>
      <c r="C381">
        <v>387.5</v>
      </c>
      <c r="D381">
        <v>3.59</v>
      </c>
      <c r="F381">
        <v>364</v>
      </c>
      <c r="G381">
        <v>587.5</v>
      </c>
      <c r="H381">
        <v>5.9050000000000002</v>
      </c>
      <c r="J381">
        <v>364</v>
      </c>
      <c r="K381">
        <v>287.5</v>
      </c>
      <c r="L381">
        <v>2.42</v>
      </c>
    </row>
    <row r="382" spans="2:12">
      <c r="B382">
        <v>365</v>
      </c>
      <c r="C382">
        <v>387.5</v>
      </c>
      <c r="D382">
        <v>3.61</v>
      </c>
      <c r="F382">
        <v>365</v>
      </c>
      <c r="G382">
        <v>587.5</v>
      </c>
      <c r="H382">
        <v>5.93</v>
      </c>
      <c r="J382">
        <v>365</v>
      </c>
      <c r="K382">
        <v>287.5</v>
      </c>
      <c r="L382">
        <v>2.44</v>
      </c>
    </row>
    <row r="383" spans="2:12">
      <c r="B383">
        <v>366</v>
      </c>
      <c r="C383">
        <v>400</v>
      </c>
      <c r="D383">
        <v>3.62</v>
      </c>
      <c r="F383">
        <v>366</v>
      </c>
      <c r="G383">
        <v>587.5</v>
      </c>
      <c r="H383">
        <v>5.96</v>
      </c>
      <c r="J383">
        <v>366</v>
      </c>
      <c r="K383">
        <v>300</v>
      </c>
      <c r="L383">
        <v>2.4500000000000002</v>
      </c>
    </row>
    <row r="384" spans="2:12">
      <c r="B384">
        <v>367</v>
      </c>
      <c r="C384">
        <v>387.5</v>
      </c>
      <c r="D384">
        <v>3.63</v>
      </c>
      <c r="F384">
        <v>367</v>
      </c>
      <c r="G384">
        <v>587.5</v>
      </c>
      <c r="H384">
        <v>5.98</v>
      </c>
      <c r="J384">
        <v>367</v>
      </c>
      <c r="K384">
        <v>300</v>
      </c>
      <c r="L384">
        <v>2.4700000000000002</v>
      </c>
    </row>
    <row r="385" spans="2:12">
      <c r="B385">
        <v>368</v>
      </c>
      <c r="C385">
        <v>387.5</v>
      </c>
      <c r="D385">
        <v>3.64</v>
      </c>
      <c r="F385">
        <v>368</v>
      </c>
      <c r="G385">
        <v>587.5</v>
      </c>
      <c r="H385">
        <v>6.0049999999999999</v>
      </c>
      <c r="J385">
        <v>368</v>
      </c>
      <c r="K385">
        <v>287.5</v>
      </c>
      <c r="L385">
        <v>2.48</v>
      </c>
    </row>
    <row r="386" spans="2:12">
      <c r="B386">
        <v>369</v>
      </c>
      <c r="C386">
        <v>400</v>
      </c>
      <c r="D386">
        <v>3.6549999999999998</v>
      </c>
      <c r="F386">
        <v>369</v>
      </c>
      <c r="G386">
        <v>600</v>
      </c>
      <c r="H386">
        <v>6.03</v>
      </c>
      <c r="J386">
        <v>369</v>
      </c>
      <c r="K386">
        <v>300</v>
      </c>
      <c r="L386">
        <v>2.4950000000000001</v>
      </c>
    </row>
    <row r="387" spans="2:12">
      <c r="B387">
        <v>370</v>
      </c>
      <c r="C387">
        <v>400</v>
      </c>
      <c r="D387">
        <v>3.665</v>
      </c>
      <c r="F387">
        <v>370</v>
      </c>
      <c r="G387">
        <v>600</v>
      </c>
      <c r="H387">
        <v>6.0549999999999997</v>
      </c>
      <c r="J387">
        <v>370</v>
      </c>
      <c r="K387">
        <v>300</v>
      </c>
      <c r="L387">
        <v>2.5099999999999998</v>
      </c>
    </row>
    <row r="388" spans="2:12">
      <c r="B388">
        <v>371</v>
      </c>
      <c r="C388">
        <v>400</v>
      </c>
      <c r="D388">
        <v>3.68</v>
      </c>
      <c r="F388">
        <v>371</v>
      </c>
      <c r="G388">
        <v>600</v>
      </c>
      <c r="H388">
        <v>6.085</v>
      </c>
      <c r="J388">
        <v>371</v>
      </c>
      <c r="K388">
        <v>300</v>
      </c>
      <c r="L388">
        <v>2.5299999999999998</v>
      </c>
    </row>
    <row r="389" spans="2:12">
      <c r="B389">
        <v>372</v>
      </c>
      <c r="C389">
        <v>400</v>
      </c>
      <c r="D389">
        <v>3.6949999999999998</v>
      </c>
      <c r="F389">
        <v>372</v>
      </c>
      <c r="G389">
        <v>600</v>
      </c>
      <c r="H389">
        <v>6.1150000000000002</v>
      </c>
      <c r="J389">
        <v>372</v>
      </c>
      <c r="K389">
        <v>300</v>
      </c>
      <c r="L389">
        <v>2.5449999999999999</v>
      </c>
    </row>
    <row r="390" spans="2:12">
      <c r="B390">
        <v>373</v>
      </c>
      <c r="C390">
        <v>400</v>
      </c>
      <c r="D390">
        <v>3.7050000000000001</v>
      </c>
      <c r="F390">
        <v>373</v>
      </c>
      <c r="G390">
        <v>600</v>
      </c>
      <c r="H390">
        <v>6.14</v>
      </c>
      <c r="J390">
        <v>373</v>
      </c>
      <c r="K390">
        <v>312.5</v>
      </c>
      <c r="L390">
        <v>2.56</v>
      </c>
    </row>
    <row r="391" spans="2:12">
      <c r="B391">
        <v>374</v>
      </c>
      <c r="C391">
        <v>400</v>
      </c>
      <c r="D391">
        <v>3.7250000000000001</v>
      </c>
      <c r="F391">
        <v>374</v>
      </c>
      <c r="G391">
        <v>600</v>
      </c>
      <c r="H391">
        <v>6.165</v>
      </c>
      <c r="J391">
        <v>374</v>
      </c>
      <c r="K391">
        <v>300</v>
      </c>
      <c r="L391">
        <v>2.5750000000000002</v>
      </c>
    </row>
    <row r="392" spans="2:12">
      <c r="B392">
        <v>375</v>
      </c>
      <c r="C392">
        <v>400</v>
      </c>
      <c r="D392">
        <v>3.7349999999999999</v>
      </c>
      <c r="F392">
        <v>375</v>
      </c>
      <c r="G392">
        <v>612.5</v>
      </c>
      <c r="H392">
        <v>6.1950000000000003</v>
      </c>
      <c r="J392">
        <v>375</v>
      </c>
      <c r="K392">
        <v>312.5</v>
      </c>
      <c r="L392">
        <v>2.59</v>
      </c>
    </row>
    <row r="393" spans="2:12">
      <c r="B393">
        <v>376</v>
      </c>
      <c r="C393">
        <v>412.5</v>
      </c>
      <c r="D393">
        <v>3.75</v>
      </c>
      <c r="F393">
        <v>376</v>
      </c>
      <c r="G393">
        <v>612.5</v>
      </c>
      <c r="H393">
        <v>6.22</v>
      </c>
      <c r="J393">
        <v>376</v>
      </c>
      <c r="K393">
        <v>312.5</v>
      </c>
      <c r="L393">
        <v>2.605</v>
      </c>
    </row>
    <row r="394" spans="2:12">
      <c r="B394">
        <v>377</v>
      </c>
      <c r="C394">
        <v>400</v>
      </c>
      <c r="D394">
        <v>3.7650000000000001</v>
      </c>
      <c r="F394">
        <v>377</v>
      </c>
      <c r="G394">
        <v>625</v>
      </c>
      <c r="H394">
        <v>6.2450000000000001</v>
      </c>
      <c r="J394">
        <v>377</v>
      </c>
      <c r="K394">
        <v>312.5</v>
      </c>
      <c r="L394">
        <v>2.625</v>
      </c>
    </row>
    <row r="395" spans="2:12">
      <c r="B395">
        <v>378</v>
      </c>
      <c r="C395">
        <v>412.5</v>
      </c>
      <c r="D395">
        <v>3.7749999999999999</v>
      </c>
      <c r="F395">
        <v>378</v>
      </c>
      <c r="G395">
        <v>612.5</v>
      </c>
      <c r="H395">
        <v>6.27</v>
      </c>
      <c r="J395">
        <v>378</v>
      </c>
      <c r="K395">
        <v>312.5</v>
      </c>
      <c r="L395">
        <v>2.64</v>
      </c>
    </row>
    <row r="396" spans="2:12">
      <c r="B396">
        <v>379</v>
      </c>
      <c r="C396">
        <v>412.5</v>
      </c>
      <c r="D396">
        <v>3.79</v>
      </c>
      <c r="F396">
        <v>379</v>
      </c>
      <c r="G396">
        <v>612.5</v>
      </c>
      <c r="H396">
        <v>6.2949999999999999</v>
      </c>
      <c r="J396">
        <v>379</v>
      </c>
      <c r="K396">
        <v>312.5</v>
      </c>
      <c r="L396">
        <v>2.6549999999999998</v>
      </c>
    </row>
    <row r="397" spans="2:12">
      <c r="B397">
        <v>380</v>
      </c>
      <c r="C397">
        <v>412.5</v>
      </c>
      <c r="D397">
        <v>3.8</v>
      </c>
      <c r="F397">
        <v>380</v>
      </c>
      <c r="G397">
        <v>625</v>
      </c>
      <c r="H397">
        <v>6.3250000000000002</v>
      </c>
      <c r="J397">
        <v>380</v>
      </c>
      <c r="K397">
        <v>312.5</v>
      </c>
      <c r="L397">
        <v>2.6749999999999998</v>
      </c>
    </row>
    <row r="398" spans="2:12">
      <c r="B398">
        <v>381</v>
      </c>
      <c r="C398">
        <v>412.5</v>
      </c>
      <c r="D398">
        <v>3.8149999999999999</v>
      </c>
      <c r="F398">
        <v>381</v>
      </c>
      <c r="G398">
        <v>625</v>
      </c>
      <c r="H398">
        <v>6.35</v>
      </c>
      <c r="J398">
        <v>381</v>
      </c>
      <c r="K398">
        <v>325</v>
      </c>
      <c r="L398">
        <v>2.6850000000000001</v>
      </c>
    </row>
    <row r="399" spans="2:12">
      <c r="B399">
        <v>382</v>
      </c>
      <c r="C399">
        <v>412.5</v>
      </c>
      <c r="D399">
        <v>3.83</v>
      </c>
      <c r="F399">
        <v>382</v>
      </c>
      <c r="G399">
        <v>625</v>
      </c>
      <c r="H399">
        <v>6.375</v>
      </c>
      <c r="J399">
        <v>382</v>
      </c>
      <c r="K399">
        <v>325</v>
      </c>
      <c r="L399">
        <v>2.6949999999999998</v>
      </c>
    </row>
    <row r="400" spans="2:12">
      <c r="B400">
        <v>383</v>
      </c>
      <c r="C400">
        <v>412.5</v>
      </c>
      <c r="D400">
        <v>3.84</v>
      </c>
      <c r="F400">
        <v>383</v>
      </c>
      <c r="G400">
        <v>625</v>
      </c>
      <c r="H400">
        <v>6.4050000000000002</v>
      </c>
      <c r="J400">
        <v>383</v>
      </c>
      <c r="K400">
        <v>325</v>
      </c>
      <c r="L400">
        <v>2.7149999999999999</v>
      </c>
    </row>
    <row r="401" spans="2:12">
      <c r="B401">
        <v>384</v>
      </c>
      <c r="C401">
        <v>412.5</v>
      </c>
      <c r="D401">
        <v>3.855</v>
      </c>
      <c r="F401">
        <v>384</v>
      </c>
      <c r="G401">
        <v>625</v>
      </c>
      <c r="H401">
        <v>6.4349999999999996</v>
      </c>
      <c r="J401">
        <v>384</v>
      </c>
      <c r="K401">
        <v>325</v>
      </c>
      <c r="L401">
        <v>2.73</v>
      </c>
    </row>
    <row r="402" spans="2:12">
      <c r="B402">
        <v>385</v>
      </c>
      <c r="C402">
        <v>425</v>
      </c>
      <c r="D402">
        <v>3.87</v>
      </c>
      <c r="F402">
        <v>385</v>
      </c>
      <c r="G402">
        <v>637.5</v>
      </c>
      <c r="H402">
        <v>6.4649999999999999</v>
      </c>
      <c r="J402">
        <v>385</v>
      </c>
      <c r="K402">
        <v>337.5</v>
      </c>
      <c r="L402">
        <v>2.74</v>
      </c>
    </row>
    <row r="403" spans="2:12">
      <c r="B403">
        <v>386</v>
      </c>
      <c r="C403">
        <v>412.5</v>
      </c>
      <c r="D403">
        <v>3.88</v>
      </c>
      <c r="F403">
        <v>386</v>
      </c>
      <c r="G403">
        <v>637.5</v>
      </c>
      <c r="H403">
        <v>6.49</v>
      </c>
      <c r="J403">
        <v>386</v>
      </c>
      <c r="K403">
        <v>325</v>
      </c>
      <c r="L403">
        <v>2.7549999999999999</v>
      </c>
    </row>
    <row r="404" spans="2:12">
      <c r="B404">
        <v>387</v>
      </c>
      <c r="C404">
        <v>425</v>
      </c>
      <c r="D404">
        <v>3.895</v>
      </c>
      <c r="F404">
        <v>387</v>
      </c>
      <c r="G404">
        <v>637.5</v>
      </c>
      <c r="H404">
        <v>6.5149999999999997</v>
      </c>
      <c r="J404">
        <v>387</v>
      </c>
      <c r="K404">
        <v>337.5</v>
      </c>
      <c r="L404">
        <v>2.77</v>
      </c>
    </row>
    <row r="405" spans="2:12">
      <c r="B405">
        <v>388</v>
      </c>
      <c r="C405">
        <v>425</v>
      </c>
      <c r="D405">
        <v>3.9049999999999998</v>
      </c>
      <c r="F405">
        <v>388</v>
      </c>
      <c r="G405">
        <v>637.5</v>
      </c>
      <c r="H405">
        <v>6.54</v>
      </c>
      <c r="J405">
        <v>388</v>
      </c>
      <c r="K405">
        <v>337.5</v>
      </c>
      <c r="L405">
        <v>2.7850000000000001</v>
      </c>
    </row>
    <row r="406" spans="2:12">
      <c r="B406">
        <v>389</v>
      </c>
      <c r="C406">
        <v>425</v>
      </c>
      <c r="D406">
        <v>3.915</v>
      </c>
      <c r="F406">
        <v>389</v>
      </c>
      <c r="G406">
        <v>650</v>
      </c>
      <c r="H406">
        <v>6.57</v>
      </c>
      <c r="J406">
        <v>389</v>
      </c>
      <c r="K406">
        <v>337.5</v>
      </c>
      <c r="L406">
        <v>2.8</v>
      </c>
    </row>
    <row r="407" spans="2:12">
      <c r="B407">
        <v>390</v>
      </c>
      <c r="C407">
        <v>425</v>
      </c>
      <c r="D407">
        <v>3.93</v>
      </c>
      <c r="F407">
        <v>390</v>
      </c>
      <c r="G407">
        <v>637.5</v>
      </c>
      <c r="H407">
        <v>6.5949999999999998</v>
      </c>
      <c r="J407">
        <v>390</v>
      </c>
      <c r="K407">
        <v>337.5</v>
      </c>
      <c r="L407">
        <v>2.8149999999999999</v>
      </c>
    </row>
    <row r="408" spans="2:12">
      <c r="B408">
        <v>391</v>
      </c>
      <c r="C408">
        <v>425</v>
      </c>
      <c r="D408">
        <v>3.95</v>
      </c>
      <c r="F408">
        <v>391</v>
      </c>
      <c r="G408">
        <v>650</v>
      </c>
      <c r="H408">
        <v>6.62</v>
      </c>
      <c r="J408">
        <v>391</v>
      </c>
      <c r="K408">
        <v>337.5</v>
      </c>
      <c r="L408">
        <v>2.8250000000000002</v>
      </c>
    </row>
    <row r="409" spans="2:12">
      <c r="B409">
        <v>392</v>
      </c>
      <c r="C409">
        <v>425</v>
      </c>
      <c r="D409">
        <v>3.96</v>
      </c>
      <c r="F409">
        <v>392</v>
      </c>
      <c r="G409">
        <v>650</v>
      </c>
      <c r="H409">
        <v>6.65</v>
      </c>
      <c r="J409">
        <v>392</v>
      </c>
      <c r="K409">
        <v>350</v>
      </c>
      <c r="L409">
        <v>2.84</v>
      </c>
    </row>
    <row r="410" spans="2:12">
      <c r="B410">
        <v>393</v>
      </c>
      <c r="C410">
        <v>425</v>
      </c>
      <c r="D410">
        <v>3.9750000000000001</v>
      </c>
      <c r="F410">
        <v>393</v>
      </c>
      <c r="G410">
        <v>650</v>
      </c>
      <c r="H410">
        <v>6.67</v>
      </c>
      <c r="J410">
        <v>393</v>
      </c>
      <c r="K410">
        <v>350</v>
      </c>
      <c r="L410">
        <v>2.855</v>
      </c>
    </row>
    <row r="411" spans="2:12">
      <c r="B411">
        <v>394</v>
      </c>
      <c r="C411">
        <v>425</v>
      </c>
      <c r="D411">
        <v>3.99</v>
      </c>
      <c r="F411">
        <v>394</v>
      </c>
      <c r="G411">
        <v>650</v>
      </c>
      <c r="H411">
        <v>6.6950000000000003</v>
      </c>
      <c r="J411">
        <v>394</v>
      </c>
      <c r="K411">
        <v>337.5</v>
      </c>
      <c r="L411">
        <v>2.87</v>
      </c>
    </row>
    <row r="412" spans="2:12">
      <c r="B412">
        <v>395</v>
      </c>
      <c r="C412">
        <v>425</v>
      </c>
      <c r="D412">
        <v>4</v>
      </c>
      <c r="F412">
        <v>395</v>
      </c>
      <c r="G412">
        <v>662.5</v>
      </c>
      <c r="H412">
        <v>6.73</v>
      </c>
      <c r="J412">
        <v>395</v>
      </c>
      <c r="K412">
        <v>350</v>
      </c>
      <c r="L412">
        <v>2.88</v>
      </c>
    </row>
    <row r="413" spans="2:12">
      <c r="B413">
        <v>396</v>
      </c>
      <c r="C413">
        <v>437.5</v>
      </c>
      <c r="D413">
        <v>4.01</v>
      </c>
      <c r="F413">
        <v>396</v>
      </c>
      <c r="G413">
        <v>662.5</v>
      </c>
      <c r="H413">
        <v>6.7549999999999999</v>
      </c>
      <c r="J413">
        <v>396</v>
      </c>
      <c r="K413">
        <v>350</v>
      </c>
      <c r="L413">
        <v>2.9</v>
      </c>
    </row>
    <row r="414" spans="2:12">
      <c r="B414">
        <v>397</v>
      </c>
      <c r="C414">
        <v>437.5</v>
      </c>
      <c r="D414">
        <v>4.0250000000000004</v>
      </c>
      <c r="F414">
        <v>397</v>
      </c>
      <c r="G414">
        <v>662.5</v>
      </c>
      <c r="H414">
        <v>6.7850000000000001</v>
      </c>
      <c r="J414">
        <v>397</v>
      </c>
      <c r="K414">
        <v>350</v>
      </c>
      <c r="L414">
        <v>2.915</v>
      </c>
    </row>
    <row r="415" spans="2:12">
      <c r="B415">
        <v>398</v>
      </c>
      <c r="C415">
        <v>437.5</v>
      </c>
      <c r="D415">
        <v>4.04</v>
      </c>
      <c r="F415">
        <v>398</v>
      </c>
      <c r="G415">
        <v>662.5</v>
      </c>
      <c r="H415">
        <v>6.8049999999999997</v>
      </c>
      <c r="J415">
        <v>398</v>
      </c>
      <c r="K415">
        <v>350</v>
      </c>
      <c r="L415">
        <v>2.9249999999999998</v>
      </c>
    </row>
    <row r="416" spans="2:12">
      <c r="B416">
        <v>399</v>
      </c>
      <c r="C416">
        <v>437.5</v>
      </c>
      <c r="D416">
        <v>4.05</v>
      </c>
      <c r="F416">
        <v>399</v>
      </c>
      <c r="G416">
        <v>662.5</v>
      </c>
      <c r="H416">
        <v>6.835</v>
      </c>
      <c r="J416">
        <v>399</v>
      </c>
      <c r="K416">
        <v>350</v>
      </c>
      <c r="L416">
        <v>2.9449999999999998</v>
      </c>
    </row>
    <row r="417" spans="2:12">
      <c r="B417">
        <v>400</v>
      </c>
      <c r="C417">
        <v>437.5</v>
      </c>
      <c r="D417">
        <v>4.0650000000000004</v>
      </c>
      <c r="F417">
        <v>400</v>
      </c>
      <c r="G417">
        <v>675</v>
      </c>
      <c r="H417">
        <v>6.86</v>
      </c>
      <c r="J417">
        <v>400</v>
      </c>
      <c r="K417">
        <v>362.5</v>
      </c>
      <c r="L417">
        <v>2.9649999999999999</v>
      </c>
    </row>
    <row r="418" spans="2:12">
      <c r="B418">
        <v>401</v>
      </c>
      <c r="C418">
        <v>437.5</v>
      </c>
      <c r="D418">
        <v>4.0750000000000002</v>
      </c>
      <c r="F418">
        <v>401</v>
      </c>
      <c r="G418">
        <v>662.5</v>
      </c>
      <c r="H418">
        <v>6.89</v>
      </c>
      <c r="J418">
        <v>401</v>
      </c>
      <c r="K418">
        <v>350</v>
      </c>
      <c r="L418">
        <v>2.9849999999999999</v>
      </c>
    </row>
    <row r="419" spans="2:12">
      <c r="B419">
        <v>402</v>
      </c>
      <c r="C419">
        <v>437.5</v>
      </c>
      <c r="D419">
        <v>4.09</v>
      </c>
      <c r="F419">
        <v>402</v>
      </c>
      <c r="G419">
        <v>675</v>
      </c>
      <c r="H419">
        <v>6.915</v>
      </c>
      <c r="J419">
        <v>402</v>
      </c>
      <c r="K419">
        <v>362.5</v>
      </c>
      <c r="L419">
        <v>3</v>
      </c>
    </row>
    <row r="420" spans="2:12">
      <c r="B420">
        <v>403</v>
      </c>
      <c r="C420">
        <v>450</v>
      </c>
      <c r="D420">
        <v>4.1050000000000004</v>
      </c>
      <c r="F420">
        <v>403</v>
      </c>
      <c r="G420">
        <v>675</v>
      </c>
      <c r="H420">
        <v>6.94</v>
      </c>
      <c r="J420">
        <v>403</v>
      </c>
      <c r="K420">
        <v>362.5</v>
      </c>
      <c r="L420">
        <v>3.02</v>
      </c>
    </row>
    <row r="421" spans="2:12">
      <c r="B421">
        <v>404</v>
      </c>
      <c r="C421">
        <v>450</v>
      </c>
      <c r="D421">
        <v>4.12</v>
      </c>
      <c r="F421">
        <v>404</v>
      </c>
      <c r="G421">
        <v>675</v>
      </c>
      <c r="H421">
        <v>6.9649999999999999</v>
      </c>
      <c r="J421">
        <v>404</v>
      </c>
      <c r="K421">
        <v>362.5</v>
      </c>
      <c r="L421">
        <v>3.03</v>
      </c>
    </row>
    <row r="422" spans="2:12">
      <c r="B422">
        <v>405</v>
      </c>
      <c r="C422">
        <v>437.5</v>
      </c>
      <c r="D422">
        <v>4.13</v>
      </c>
      <c r="F422">
        <v>405</v>
      </c>
      <c r="G422">
        <v>675</v>
      </c>
      <c r="H422">
        <v>6.9950000000000001</v>
      </c>
      <c r="J422">
        <v>405</v>
      </c>
      <c r="K422">
        <v>375</v>
      </c>
      <c r="L422">
        <v>3.04</v>
      </c>
    </row>
    <row r="423" spans="2:12">
      <c r="B423">
        <v>406</v>
      </c>
      <c r="C423">
        <v>437.5</v>
      </c>
      <c r="D423">
        <v>4.1449999999999996</v>
      </c>
      <c r="F423">
        <v>406</v>
      </c>
      <c r="G423">
        <v>687.5</v>
      </c>
      <c r="H423">
        <v>7.02</v>
      </c>
      <c r="J423">
        <v>406</v>
      </c>
      <c r="K423">
        <v>375</v>
      </c>
      <c r="L423">
        <v>3.0550000000000002</v>
      </c>
    </row>
    <row r="424" spans="2:12">
      <c r="B424">
        <v>407</v>
      </c>
      <c r="C424">
        <v>450</v>
      </c>
      <c r="D424">
        <v>4.1550000000000002</v>
      </c>
      <c r="F424">
        <v>407</v>
      </c>
      <c r="G424">
        <v>675</v>
      </c>
      <c r="H424">
        <v>7.05</v>
      </c>
      <c r="J424">
        <v>407</v>
      </c>
      <c r="K424">
        <v>375</v>
      </c>
      <c r="L424">
        <v>3.07</v>
      </c>
    </row>
    <row r="425" spans="2:12">
      <c r="B425">
        <v>408</v>
      </c>
      <c r="C425">
        <v>450</v>
      </c>
      <c r="D425">
        <v>4.165</v>
      </c>
      <c r="F425">
        <v>408</v>
      </c>
      <c r="G425">
        <v>687.5</v>
      </c>
      <c r="H425">
        <v>7.0750000000000002</v>
      </c>
      <c r="J425">
        <v>408</v>
      </c>
      <c r="K425">
        <v>362.5</v>
      </c>
      <c r="L425">
        <v>3.085</v>
      </c>
    </row>
    <row r="426" spans="2:12">
      <c r="B426">
        <v>409</v>
      </c>
      <c r="C426">
        <v>450</v>
      </c>
      <c r="D426">
        <v>4.18</v>
      </c>
      <c r="F426">
        <v>409</v>
      </c>
      <c r="G426">
        <v>687.5</v>
      </c>
      <c r="H426">
        <v>7.1</v>
      </c>
      <c r="J426">
        <v>409</v>
      </c>
      <c r="K426">
        <v>375</v>
      </c>
      <c r="L426">
        <v>3.0950000000000002</v>
      </c>
    </row>
    <row r="427" spans="2:12">
      <c r="B427">
        <v>410</v>
      </c>
      <c r="C427">
        <v>450</v>
      </c>
      <c r="D427">
        <v>4.1900000000000004</v>
      </c>
      <c r="F427">
        <v>410</v>
      </c>
      <c r="G427">
        <v>687.5</v>
      </c>
      <c r="H427">
        <v>7.13</v>
      </c>
      <c r="J427">
        <v>410</v>
      </c>
      <c r="K427">
        <v>375</v>
      </c>
      <c r="L427">
        <v>3.105</v>
      </c>
    </row>
    <row r="428" spans="2:12">
      <c r="B428">
        <v>411</v>
      </c>
      <c r="C428">
        <v>462.5</v>
      </c>
      <c r="D428">
        <v>4.2050000000000001</v>
      </c>
      <c r="F428">
        <v>411</v>
      </c>
      <c r="G428">
        <v>687.5</v>
      </c>
      <c r="H428">
        <v>7.1550000000000002</v>
      </c>
      <c r="J428">
        <v>411</v>
      </c>
      <c r="K428">
        <v>375</v>
      </c>
      <c r="L428">
        <v>3.12</v>
      </c>
    </row>
    <row r="429" spans="2:12">
      <c r="B429">
        <v>412</v>
      </c>
      <c r="C429">
        <v>450</v>
      </c>
      <c r="D429">
        <v>4.2249999999999996</v>
      </c>
      <c r="F429">
        <v>412</v>
      </c>
      <c r="G429">
        <v>687.5</v>
      </c>
      <c r="H429">
        <v>7.1849999999999996</v>
      </c>
      <c r="J429">
        <v>412</v>
      </c>
      <c r="K429">
        <v>375</v>
      </c>
      <c r="L429">
        <v>3.14</v>
      </c>
    </row>
    <row r="430" spans="2:12">
      <c r="B430">
        <v>413</v>
      </c>
      <c r="C430">
        <v>450</v>
      </c>
      <c r="D430">
        <v>4.24</v>
      </c>
      <c r="F430">
        <v>413</v>
      </c>
      <c r="G430">
        <v>700</v>
      </c>
      <c r="H430">
        <v>7.21</v>
      </c>
      <c r="J430">
        <v>413</v>
      </c>
      <c r="K430">
        <v>387.5</v>
      </c>
      <c r="L430">
        <v>3.16</v>
      </c>
    </row>
    <row r="431" spans="2:12">
      <c r="B431">
        <v>414</v>
      </c>
      <c r="C431">
        <v>462.5</v>
      </c>
      <c r="D431">
        <v>4.2450000000000001</v>
      </c>
      <c r="F431">
        <v>414</v>
      </c>
      <c r="G431">
        <v>700</v>
      </c>
      <c r="H431">
        <v>7.24</v>
      </c>
      <c r="J431">
        <v>414</v>
      </c>
      <c r="K431">
        <v>387.5</v>
      </c>
      <c r="L431">
        <v>3.1749999999999998</v>
      </c>
    </row>
    <row r="432" spans="2:12">
      <c r="B432">
        <v>415</v>
      </c>
      <c r="C432">
        <v>462.5</v>
      </c>
      <c r="D432">
        <v>4.26</v>
      </c>
      <c r="F432">
        <v>415</v>
      </c>
      <c r="G432">
        <v>700</v>
      </c>
      <c r="H432">
        <v>7.2649999999999997</v>
      </c>
      <c r="J432">
        <v>415</v>
      </c>
      <c r="K432">
        <v>387.5</v>
      </c>
      <c r="L432">
        <v>3.19</v>
      </c>
    </row>
    <row r="433" spans="2:12">
      <c r="B433">
        <v>416</v>
      </c>
      <c r="C433">
        <v>462.5</v>
      </c>
      <c r="D433">
        <v>4.2699999999999996</v>
      </c>
      <c r="F433">
        <v>416</v>
      </c>
      <c r="G433">
        <v>700</v>
      </c>
      <c r="H433">
        <v>7.29</v>
      </c>
      <c r="J433">
        <v>416</v>
      </c>
      <c r="K433">
        <v>387.5</v>
      </c>
      <c r="L433">
        <v>3.2050000000000001</v>
      </c>
    </row>
    <row r="434" spans="2:12">
      <c r="B434">
        <v>417</v>
      </c>
      <c r="C434">
        <v>462.5</v>
      </c>
      <c r="D434">
        <v>4.29</v>
      </c>
      <c r="F434">
        <v>417</v>
      </c>
      <c r="G434">
        <v>700</v>
      </c>
      <c r="H434">
        <v>7.32</v>
      </c>
      <c r="J434">
        <v>417</v>
      </c>
      <c r="K434">
        <v>387.5</v>
      </c>
      <c r="L434">
        <v>3.2149999999999999</v>
      </c>
    </row>
    <row r="435" spans="2:12">
      <c r="B435">
        <v>418</v>
      </c>
      <c r="C435">
        <v>475</v>
      </c>
      <c r="D435">
        <v>4.3</v>
      </c>
      <c r="F435">
        <v>418</v>
      </c>
      <c r="G435">
        <v>700</v>
      </c>
      <c r="H435">
        <v>7.34</v>
      </c>
      <c r="J435">
        <v>418</v>
      </c>
      <c r="K435">
        <v>400</v>
      </c>
      <c r="L435">
        <v>3.2349999999999999</v>
      </c>
    </row>
    <row r="436" spans="2:12">
      <c r="B436">
        <v>419</v>
      </c>
      <c r="C436">
        <v>462.5</v>
      </c>
      <c r="D436">
        <v>4.3150000000000004</v>
      </c>
      <c r="F436">
        <v>419</v>
      </c>
      <c r="G436">
        <v>700</v>
      </c>
      <c r="H436">
        <v>7.3650000000000002</v>
      </c>
      <c r="J436">
        <v>419</v>
      </c>
      <c r="K436">
        <v>387.5</v>
      </c>
      <c r="L436">
        <v>3.25</v>
      </c>
    </row>
    <row r="437" spans="2:12">
      <c r="B437">
        <v>420</v>
      </c>
      <c r="C437">
        <v>462.5</v>
      </c>
      <c r="D437">
        <v>4.3250000000000002</v>
      </c>
      <c r="F437">
        <v>420</v>
      </c>
      <c r="G437">
        <v>712.5</v>
      </c>
      <c r="H437">
        <v>7.3949999999999996</v>
      </c>
      <c r="J437">
        <v>420</v>
      </c>
      <c r="K437">
        <v>400</v>
      </c>
      <c r="L437">
        <v>3.2650000000000001</v>
      </c>
    </row>
    <row r="438" spans="2:12">
      <c r="B438">
        <v>421</v>
      </c>
      <c r="C438">
        <v>475</v>
      </c>
      <c r="D438">
        <v>4.3449999999999998</v>
      </c>
      <c r="F438">
        <v>421</v>
      </c>
      <c r="G438">
        <v>712.5</v>
      </c>
      <c r="H438">
        <v>7.42</v>
      </c>
      <c r="J438">
        <v>421</v>
      </c>
      <c r="K438">
        <v>400</v>
      </c>
      <c r="L438">
        <v>3.2749999999999999</v>
      </c>
    </row>
    <row r="439" spans="2:12">
      <c r="B439">
        <v>422</v>
      </c>
      <c r="C439">
        <v>475</v>
      </c>
      <c r="D439">
        <v>4.3550000000000004</v>
      </c>
      <c r="F439">
        <v>422</v>
      </c>
      <c r="G439">
        <v>712.5</v>
      </c>
      <c r="H439">
        <v>7.45</v>
      </c>
      <c r="J439">
        <v>422</v>
      </c>
      <c r="K439">
        <v>400</v>
      </c>
      <c r="L439">
        <v>3.2850000000000001</v>
      </c>
    </row>
    <row r="440" spans="2:12">
      <c r="B440">
        <v>423</v>
      </c>
      <c r="C440">
        <v>475</v>
      </c>
      <c r="D440">
        <v>4.375</v>
      </c>
      <c r="F440">
        <v>423</v>
      </c>
      <c r="G440">
        <v>712.5</v>
      </c>
      <c r="H440">
        <v>7.4749999999999996</v>
      </c>
      <c r="J440">
        <v>423</v>
      </c>
      <c r="K440">
        <v>400</v>
      </c>
      <c r="L440">
        <v>3.3</v>
      </c>
    </row>
    <row r="441" spans="2:12">
      <c r="B441">
        <v>424</v>
      </c>
      <c r="C441">
        <v>475</v>
      </c>
      <c r="D441">
        <v>4.3849999999999998</v>
      </c>
      <c r="F441">
        <v>424</v>
      </c>
      <c r="G441">
        <v>725</v>
      </c>
      <c r="H441">
        <v>7.5049999999999999</v>
      </c>
      <c r="J441">
        <v>424</v>
      </c>
      <c r="K441">
        <v>400</v>
      </c>
      <c r="L441">
        <v>3.32</v>
      </c>
    </row>
    <row r="442" spans="2:12">
      <c r="B442">
        <v>425</v>
      </c>
      <c r="C442">
        <v>475</v>
      </c>
      <c r="D442">
        <v>4.4000000000000004</v>
      </c>
      <c r="F442">
        <v>425</v>
      </c>
      <c r="G442">
        <v>725</v>
      </c>
      <c r="H442">
        <v>7.5250000000000004</v>
      </c>
      <c r="J442">
        <v>425</v>
      </c>
      <c r="K442">
        <v>400</v>
      </c>
      <c r="L442">
        <v>3.335</v>
      </c>
    </row>
    <row r="443" spans="2:12">
      <c r="B443">
        <v>426</v>
      </c>
      <c r="C443">
        <v>475</v>
      </c>
      <c r="D443">
        <v>4.415</v>
      </c>
      <c r="F443">
        <v>426</v>
      </c>
      <c r="G443">
        <v>725</v>
      </c>
      <c r="H443">
        <v>7.55</v>
      </c>
      <c r="J443">
        <v>426</v>
      </c>
      <c r="K443">
        <v>400</v>
      </c>
      <c r="L443">
        <v>3.35</v>
      </c>
    </row>
    <row r="444" spans="2:12">
      <c r="B444">
        <v>427</v>
      </c>
      <c r="C444">
        <v>475</v>
      </c>
      <c r="D444">
        <v>4.4249999999999998</v>
      </c>
      <c r="F444">
        <v>427</v>
      </c>
      <c r="G444">
        <v>725</v>
      </c>
      <c r="H444">
        <v>7.5750000000000002</v>
      </c>
      <c r="J444">
        <v>427</v>
      </c>
      <c r="K444">
        <v>412.5</v>
      </c>
      <c r="L444">
        <v>3.37</v>
      </c>
    </row>
    <row r="445" spans="2:12">
      <c r="B445">
        <v>428</v>
      </c>
      <c r="C445">
        <v>475</v>
      </c>
      <c r="D445">
        <v>4.4349999999999996</v>
      </c>
      <c r="F445">
        <v>428</v>
      </c>
      <c r="G445">
        <v>737.5</v>
      </c>
      <c r="H445">
        <v>7.6050000000000004</v>
      </c>
      <c r="J445">
        <v>428</v>
      </c>
      <c r="K445">
        <v>412.5</v>
      </c>
      <c r="L445">
        <v>3.3849999999999998</v>
      </c>
    </row>
    <row r="446" spans="2:12">
      <c r="B446">
        <v>429</v>
      </c>
      <c r="C446">
        <v>487.5</v>
      </c>
      <c r="D446">
        <v>4.45</v>
      </c>
      <c r="F446">
        <v>429</v>
      </c>
      <c r="G446">
        <v>737.5</v>
      </c>
      <c r="H446">
        <v>7.6349999999999998</v>
      </c>
      <c r="J446">
        <v>429</v>
      </c>
      <c r="K446">
        <v>412.5</v>
      </c>
      <c r="L446">
        <v>3.4049999999999998</v>
      </c>
    </row>
    <row r="447" spans="2:12">
      <c r="B447">
        <v>430</v>
      </c>
      <c r="C447">
        <v>487.5</v>
      </c>
      <c r="D447">
        <v>4.4649999999999999</v>
      </c>
      <c r="F447">
        <v>430</v>
      </c>
      <c r="G447">
        <v>737.5</v>
      </c>
      <c r="H447">
        <v>7.6550000000000002</v>
      </c>
      <c r="J447">
        <v>430</v>
      </c>
      <c r="K447">
        <v>412.5</v>
      </c>
      <c r="L447">
        <v>3.415</v>
      </c>
    </row>
    <row r="448" spans="2:12">
      <c r="B448">
        <v>431</v>
      </c>
      <c r="C448">
        <v>487.5</v>
      </c>
      <c r="D448">
        <v>4.4749999999999996</v>
      </c>
      <c r="F448">
        <v>431</v>
      </c>
      <c r="G448">
        <v>737.5</v>
      </c>
      <c r="H448">
        <v>7.6849999999999996</v>
      </c>
      <c r="J448">
        <v>431</v>
      </c>
      <c r="K448">
        <v>412.5</v>
      </c>
      <c r="L448">
        <v>3.4249999999999998</v>
      </c>
    </row>
    <row r="449" spans="2:12">
      <c r="B449">
        <v>432</v>
      </c>
      <c r="C449">
        <v>487.5</v>
      </c>
      <c r="D449">
        <v>4.49</v>
      </c>
      <c r="F449">
        <v>432</v>
      </c>
      <c r="G449">
        <v>737.5</v>
      </c>
      <c r="H449">
        <v>7.7149999999999999</v>
      </c>
      <c r="J449">
        <v>432</v>
      </c>
      <c r="K449">
        <v>412.5</v>
      </c>
      <c r="L449">
        <v>3.4350000000000001</v>
      </c>
    </row>
    <row r="450" spans="2:12">
      <c r="B450">
        <v>433</v>
      </c>
      <c r="C450">
        <v>500</v>
      </c>
      <c r="D450">
        <v>4.5049999999999999</v>
      </c>
      <c r="F450">
        <v>433</v>
      </c>
      <c r="G450">
        <v>750</v>
      </c>
      <c r="H450">
        <v>7.7350000000000003</v>
      </c>
      <c r="J450">
        <v>433</v>
      </c>
      <c r="K450">
        <v>412.5</v>
      </c>
      <c r="L450">
        <v>3.45</v>
      </c>
    </row>
    <row r="451" spans="2:12">
      <c r="B451">
        <v>434</v>
      </c>
      <c r="C451">
        <v>487.5</v>
      </c>
      <c r="D451">
        <v>4.5199999999999996</v>
      </c>
      <c r="F451">
        <v>434</v>
      </c>
      <c r="G451">
        <v>750</v>
      </c>
      <c r="H451">
        <v>7.76</v>
      </c>
      <c r="J451">
        <v>434</v>
      </c>
      <c r="K451">
        <v>412.5</v>
      </c>
      <c r="L451">
        <v>3.4649999999999999</v>
      </c>
    </row>
    <row r="452" spans="2:12">
      <c r="B452">
        <v>435</v>
      </c>
      <c r="C452">
        <v>487.5</v>
      </c>
      <c r="D452">
        <v>4.5350000000000001</v>
      </c>
      <c r="F452">
        <v>435</v>
      </c>
      <c r="G452">
        <v>750</v>
      </c>
      <c r="H452">
        <v>7.7850000000000001</v>
      </c>
      <c r="J452">
        <v>435</v>
      </c>
      <c r="K452">
        <v>425</v>
      </c>
      <c r="L452">
        <v>3.48</v>
      </c>
    </row>
    <row r="453" spans="2:12">
      <c r="B453">
        <v>436</v>
      </c>
      <c r="C453">
        <v>487.5</v>
      </c>
      <c r="D453">
        <v>4.55</v>
      </c>
      <c r="F453">
        <v>436</v>
      </c>
      <c r="G453">
        <v>750</v>
      </c>
      <c r="H453">
        <v>7.8150000000000004</v>
      </c>
      <c r="J453">
        <v>436</v>
      </c>
      <c r="K453">
        <v>412.5</v>
      </c>
      <c r="L453">
        <v>3.4950000000000001</v>
      </c>
    </row>
    <row r="454" spans="2:12">
      <c r="B454">
        <v>437</v>
      </c>
      <c r="C454">
        <v>500</v>
      </c>
      <c r="D454">
        <v>4.5599999999999996</v>
      </c>
      <c r="F454">
        <v>437</v>
      </c>
      <c r="G454">
        <v>750</v>
      </c>
      <c r="H454">
        <v>7.84</v>
      </c>
      <c r="J454">
        <v>437</v>
      </c>
      <c r="K454">
        <v>425</v>
      </c>
      <c r="L454">
        <v>3.51</v>
      </c>
    </row>
    <row r="455" spans="2:12">
      <c r="B455">
        <v>438</v>
      </c>
      <c r="C455">
        <v>500</v>
      </c>
      <c r="D455">
        <v>4.5750000000000002</v>
      </c>
      <c r="F455">
        <v>438</v>
      </c>
      <c r="G455">
        <v>762.5</v>
      </c>
      <c r="H455">
        <v>7.87</v>
      </c>
      <c r="J455">
        <v>438</v>
      </c>
      <c r="K455">
        <v>425</v>
      </c>
      <c r="L455">
        <v>3.5249999999999999</v>
      </c>
    </row>
    <row r="456" spans="2:12">
      <c r="B456">
        <v>439</v>
      </c>
      <c r="C456">
        <v>500</v>
      </c>
      <c r="D456">
        <v>4.59</v>
      </c>
      <c r="F456">
        <v>439</v>
      </c>
      <c r="G456">
        <v>750</v>
      </c>
      <c r="H456">
        <v>7.8949999999999996</v>
      </c>
      <c r="J456">
        <v>439</v>
      </c>
      <c r="K456">
        <v>425</v>
      </c>
      <c r="L456">
        <v>3.5449999999999999</v>
      </c>
    </row>
    <row r="457" spans="2:12">
      <c r="B457">
        <v>440</v>
      </c>
      <c r="C457">
        <v>500</v>
      </c>
      <c r="D457">
        <v>4.5999999999999996</v>
      </c>
      <c r="F457">
        <v>440</v>
      </c>
      <c r="G457">
        <v>762.5</v>
      </c>
      <c r="H457">
        <v>7.92</v>
      </c>
      <c r="J457">
        <v>440</v>
      </c>
      <c r="K457">
        <v>425</v>
      </c>
      <c r="L457">
        <v>3.5550000000000002</v>
      </c>
    </row>
    <row r="458" spans="2:12">
      <c r="B458">
        <v>441</v>
      </c>
      <c r="C458">
        <v>512.5</v>
      </c>
      <c r="D458">
        <v>4.6150000000000002</v>
      </c>
      <c r="F458">
        <v>441</v>
      </c>
      <c r="G458">
        <v>762.5</v>
      </c>
      <c r="H458">
        <v>7.95</v>
      </c>
      <c r="J458">
        <v>441</v>
      </c>
      <c r="K458">
        <v>437.5</v>
      </c>
      <c r="L458">
        <v>3.57</v>
      </c>
    </row>
    <row r="459" spans="2:12">
      <c r="B459">
        <v>442</v>
      </c>
      <c r="C459">
        <v>500</v>
      </c>
      <c r="D459">
        <v>4.63</v>
      </c>
      <c r="F459">
        <v>442</v>
      </c>
      <c r="G459">
        <v>762.5</v>
      </c>
      <c r="H459">
        <v>7.98</v>
      </c>
      <c r="J459">
        <v>442</v>
      </c>
      <c r="K459">
        <v>425</v>
      </c>
      <c r="L459">
        <v>3.585</v>
      </c>
    </row>
    <row r="460" spans="2:12">
      <c r="B460">
        <v>443</v>
      </c>
      <c r="C460">
        <v>500</v>
      </c>
      <c r="D460">
        <v>4.6449999999999996</v>
      </c>
      <c r="F460">
        <v>443</v>
      </c>
      <c r="G460">
        <v>775</v>
      </c>
      <c r="H460">
        <v>8</v>
      </c>
      <c r="J460">
        <v>443</v>
      </c>
      <c r="K460">
        <v>437.5</v>
      </c>
      <c r="L460">
        <v>3.605</v>
      </c>
    </row>
    <row r="461" spans="2:12">
      <c r="B461">
        <v>444</v>
      </c>
      <c r="C461">
        <v>512.5</v>
      </c>
      <c r="D461">
        <v>4.6550000000000002</v>
      </c>
      <c r="F461">
        <v>444</v>
      </c>
      <c r="G461">
        <v>775</v>
      </c>
      <c r="H461">
        <v>8.0299999999999994</v>
      </c>
      <c r="J461">
        <v>444</v>
      </c>
      <c r="K461">
        <v>437.5</v>
      </c>
      <c r="L461">
        <v>3.62</v>
      </c>
    </row>
    <row r="462" spans="2:12">
      <c r="B462">
        <v>445</v>
      </c>
      <c r="C462">
        <v>512.5</v>
      </c>
      <c r="D462">
        <v>4.67</v>
      </c>
      <c r="F462">
        <v>445</v>
      </c>
      <c r="G462">
        <v>775</v>
      </c>
      <c r="H462">
        <v>8.0549990000000005</v>
      </c>
      <c r="J462">
        <v>445</v>
      </c>
      <c r="K462">
        <v>437.5</v>
      </c>
      <c r="L462">
        <v>3.6349999999999998</v>
      </c>
    </row>
    <row r="463" spans="2:12">
      <c r="B463">
        <v>446</v>
      </c>
      <c r="C463">
        <v>512.5</v>
      </c>
      <c r="D463">
        <v>4.6849999999999996</v>
      </c>
      <c r="F463">
        <v>446</v>
      </c>
      <c r="G463">
        <v>775</v>
      </c>
      <c r="H463">
        <v>8.0850000000000009</v>
      </c>
      <c r="J463">
        <v>446</v>
      </c>
      <c r="K463">
        <v>437.5</v>
      </c>
      <c r="L463">
        <v>3.6549999999999998</v>
      </c>
    </row>
    <row r="464" spans="2:12">
      <c r="B464">
        <v>447</v>
      </c>
      <c r="C464">
        <v>512.5</v>
      </c>
      <c r="D464">
        <v>4.7050000000000001</v>
      </c>
      <c r="F464">
        <v>447</v>
      </c>
      <c r="G464">
        <v>775</v>
      </c>
      <c r="H464">
        <v>8.11</v>
      </c>
      <c r="J464">
        <v>447</v>
      </c>
      <c r="K464">
        <v>437.5</v>
      </c>
      <c r="L464">
        <v>3.67</v>
      </c>
    </row>
    <row r="465" spans="2:12">
      <c r="B465">
        <v>448</v>
      </c>
      <c r="C465">
        <v>512.5</v>
      </c>
      <c r="D465">
        <v>4.7149999999999999</v>
      </c>
      <c r="F465">
        <v>448</v>
      </c>
      <c r="G465">
        <v>775</v>
      </c>
      <c r="H465">
        <v>8.1349999999999998</v>
      </c>
      <c r="J465">
        <v>448</v>
      </c>
      <c r="K465">
        <v>437.5</v>
      </c>
      <c r="L465">
        <v>3.69</v>
      </c>
    </row>
    <row r="466" spans="2:12">
      <c r="B466">
        <v>449</v>
      </c>
      <c r="C466">
        <v>512.5</v>
      </c>
      <c r="D466">
        <v>4.7300000000000004</v>
      </c>
      <c r="F466">
        <v>449</v>
      </c>
      <c r="G466">
        <v>787.5</v>
      </c>
      <c r="H466">
        <v>8.16</v>
      </c>
      <c r="J466">
        <v>449</v>
      </c>
      <c r="K466">
        <v>450</v>
      </c>
      <c r="L466">
        <v>3.7050000000000001</v>
      </c>
    </row>
    <row r="467" spans="2:12">
      <c r="B467">
        <v>450</v>
      </c>
      <c r="C467">
        <v>525</v>
      </c>
      <c r="D467">
        <v>4.7450000000000001</v>
      </c>
      <c r="F467">
        <v>450</v>
      </c>
      <c r="G467">
        <v>787.5</v>
      </c>
      <c r="H467">
        <v>8.19</v>
      </c>
      <c r="J467">
        <v>450</v>
      </c>
      <c r="K467">
        <v>450</v>
      </c>
      <c r="L467">
        <v>3.7250000000000001</v>
      </c>
    </row>
    <row r="468" spans="2:12">
      <c r="B468">
        <v>451</v>
      </c>
      <c r="C468">
        <v>525</v>
      </c>
      <c r="D468">
        <v>4.76</v>
      </c>
      <c r="F468">
        <v>451</v>
      </c>
      <c r="G468">
        <v>787.5</v>
      </c>
      <c r="H468">
        <v>8.2149999999999999</v>
      </c>
      <c r="J468">
        <v>451</v>
      </c>
      <c r="K468">
        <v>450</v>
      </c>
      <c r="L468">
        <v>3.74</v>
      </c>
    </row>
    <row r="469" spans="2:12">
      <c r="B469">
        <v>452</v>
      </c>
      <c r="C469">
        <v>525</v>
      </c>
      <c r="D469">
        <v>4.7699999999999996</v>
      </c>
      <c r="F469">
        <v>452</v>
      </c>
      <c r="G469">
        <v>787.5</v>
      </c>
      <c r="H469">
        <v>8.2449999999999992</v>
      </c>
      <c r="J469">
        <v>452</v>
      </c>
      <c r="K469">
        <v>450</v>
      </c>
      <c r="L469">
        <v>3.7549999999999999</v>
      </c>
    </row>
    <row r="470" spans="2:12">
      <c r="B470">
        <v>453</v>
      </c>
      <c r="C470">
        <v>525</v>
      </c>
      <c r="D470">
        <v>4.7850000000000001</v>
      </c>
      <c r="F470">
        <v>453</v>
      </c>
      <c r="G470">
        <v>800</v>
      </c>
      <c r="H470">
        <v>8.27</v>
      </c>
      <c r="J470">
        <v>453</v>
      </c>
      <c r="K470">
        <v>462.5</v>
      </c>
      <c r="L470">
        <v>3.7650000000000001</v>
      </c>
    </row>
    <row r="471" spans="2:12">
      <c r="B471">
        <v>454</v>
      </c>
      <c r="C471">
        <v>525</v>
      </c>
      <c r="D471">
        <v>4.7949999999999999</v>
      </c>
      <c r="F471">
        <v>454</v>
      </c>
      <c r="G471">
        <v>800</v>
      </c>
      <c r="H471">
        <v>8.2949999999999999</v>
      </c>
      <c r="J471">
        <v>454</v>
      </c>
      <c r="K471">
        <v>462.5</v>
      </c>
      <c r="L471">
        <v>3.7850000000000001</v>
      </c>
    </row>
    <row r="472" spans="2:12">
      <c r="B472">
        <v>455</v>
      </c>
      <c r="C472">
        <v>525</v>
      </c>
      <c r="D472">
        <v>4.8049999999999997</v>
      </c>
      <c r="F472">
        <v>455</v>
      </c>
      <c r="G472">
        <v>800</v>
      </c>
      <c r="H472">
        <v>8.3249999999999993</v>
      </c>
      <c r="J472">
        <v>455</v>
      </c>
      <c r="K472">
        <v>462.5</v>
      </c>
      <c r="L472">
        <v>3.8</v>
      </c>
    </row>
    <row r="473" spans="2:12">
      <c r="B473">
        <v>456</v>
      </c>
      <c r="C473">
        <v>525</v>
      </c>
      <c r="D473">
        <v>4.82</v>
      </c>
      <c r="F473">
        <v>456</v>
      </c>
      <c r="G473">
        <v>800</v>
      </c>
      <c r="H473">
        <v>8.3450000000000006</v>
      </c>
      <c r="J473">
        <v>456</v>
      </c>
      <c r="K473">
        <v>462.5</v>
      </c>
      <c r="L473">
        <v>3.82</v>
      </c>
    </row>
    <row r="474" spans="2:12">
      <c r="B474">
        <v>457</v>
      </c>
      <c r="C474">
        <v>525</v>
      </c>
      <c r="D474">
        <v>4.835</v>
      </c>
      <c r="F474">
        <v>457</v>
      </c>
      <c r="G474">
        <v>800</v>
      </c>
      <c r="H474">
        <v>8.3699999999999992</v>
      </c>
      <c r="J474">
        <v>457</v>
      </c>
      <c r="K474">
        <v>462.5</v>
      </c>
      <c r="L474">
        <v>3.835</v>
      </c>
    </row>
    <row r="475" spans="2:12">
      <c r="B475">
        <v>458</v>
      </c>
      <c r="C475">
        <v>537.5</v>
      </c>
      <c r="D475">
        <v>4.8550000000000004</v>
      </c>
      <c r="F475">
        <v>458</v>
      </c>
      <c r="G475">
        <v>812.5</v>
      </c>
      <c r="H475">
        <v>8.4049999999999994</v>
      </c>
      <c r="J475">
        <v>458</v>
      </c>
      <c r="K475">
        <v>462.5</v>
      </c>
      <c r="L475">
        <v>3.855</v>
      </c>
    </row>
    <row r="476" spans="2:12">
      <c r="B476">
        <v>459</v>
      </c>
      <c r="C476">
        <v>525</v>
      </c>
      <c r="D476">
        <v>4.8650000000000002</v>
      </c>
      <c r="F476">
        <v>459</v>
      </c>
      <c r="G476">
        <v>812.5</v>
      </c>
      <c r="H476">
        <v>8.4299990000000005</v>
      </c>
      <c r="J476">
        <v>459</v>
      </c>
      <c r="K476">
        <v>475</v>
      </c>
      <c r="L476">
        <v>3.87</v>
      </c>
    </row>
    <row r="477" spans="2:12">
      <c r="B477">
        <v>460</v>
      </c>
      <c r="C477">
        <v>537.5</v>
      </c>
      <c r="D477">
        <v>4.875</v>
      </c>
      <c r="F477">
        <v>460</v>
      </c>
      <c r="G477">
        <v>812.5</v>
      </c>
      <c r="H477">
        <v>8.4550000000000001</v>
      </c>
      <c r="J477">
        <v>460</v>
      </c>
      <c r="K477">
        <v>462.5</v>
      </c>
      <c r="L477">
        <v>3.8849999999999998</v>
      </c>
    </row>
    <row r="478" spans="2:12">
      <c r="B478">
        <v>461</v>
      </c>
      <c r="C478">
        <v>537.5</v>
      </c>
      <c r="D478">
        <v>4.8899999999999997</v>
      </c>
      <c r="F478">
        <v>461</v>
      </c>
      <c r="G478">
        <v>812.5</v>
      </c>
      <c r="H478">
        <v>8.48</v>
      </c>
      <c r="J478">
        <v>461</v>
      </c>
      <c r="K478">
        <v>475</v>
      </c>
      <c r="L478">
        <v>3.9</v>
      </c>
    </row>
    <row r="479" spans="2:12">
      <c r="B479">
        <v>462</v>
      </c>
      <c r="C479">
        <v>537.5</v>
      </c>
      <c r="D479">
        <v>4.9000000000000004</v>
      </c>
      <c r="F479">
        <v>462</v>
      </c>
      <c r="G479">
        <v>825</v>
      </c>
      <c r="H479">
        <v>8.51</v>
      </c>
      <c r="J479">
        <v>462</v>
      </c>
      <c r="K479">
        <v>462.5</v>
      </c>
      <c r="L479">
        <v>3.915</v>
      </c>
    </row>
    <row r="480" spans="2:12">
      <c r="B480">
        <v>463</v>
      </c>
      <c r="C480">
        <v>537.5</v>
      </c>
      <c r="D480">
        <v>4.915</v>
      </c>
      <c r="F480">
        <v>463</v>
      </c>
      <c r="G480">
        <v>812.5</v>
      </c>
      <c r="H480">
        <v>8.5350000000000001</v>
      </c>
      <c r="J480">
        <v>463</v>
      </c>
      <c r="K480">
        <v>475</v>
      </c>
      <c r="L480">
        <v>3.9350000000000001</v>
      </c>
    </row>
    <row r="481" spans="2:12">
      <c r="B481">
        <v>464</v>
      </c>
      <c r="C481">
        <v>537.5</v>
      </c>
      <c r="D481">
        <v>4.93</v>
      </c>
      <c r="F481">
        <v>464</v>
      </c>
      <c r="G481">
        <v>812.5</v>
      </c>
      <c r="H481">
        <v>8.5649999999999995</v>
      </c>
      <c r="J481">
        <v>464</v>
      </c>
      <c r="K481">
        <v>475</v>
      </c>
      <c r="L481">
        <v>3.9449999999999998</v>
      </c>
    </row>
    <row r="482" spans="2:12">
      <c r="B482">
        <v>465</v>
      </c>
      <c r="C482">
        <v>537.5</v>
      </c>
      <c r="D482">
        <v>4.9400000000000004</v>
      </c>
      <c r="F482">
        <v>465</v>
      </c>
      <c r="G482">
        <v>825</v>
      </c>
      <c r="H482">
        <v>8.59</v>
      </c>
      <c r="J482">
        <v>465</v>
      </c>
      <c r="K482">
        <v>475</v>
      </c>
      <c r="L482">
        <v>3.96</v>
      </c>
    </row>
    <row r="483" spans="2:12">
      <c r="B483">
        <v>466</v>
      </c>
      <c r="C483">
        <v>537.5</v>
      </c>
      <c r="D483">
        <v>4.95</v>
      </c>
      <c r="F483">
        <v>466</v>
      </c>
      <c r="G483">
        <v>825</v>
      </c>
      <c r="H483">
        <v>8.6199999999999992</v>
      </c>
      <c r="J483">
        <v>466</v>
      </c>
      <c r="K483">
        <v>475</v>
      </c>
      <c r="L483">
        <v>3.9750000000000001</v>
      </c>
    </row>
    <row r="484" spans="2:12">
      <c r="B484">
        <v>467</v>
      </c>
      <c r="C484">
        <v>537.5</v>
      </c>
      <c r="D484">
        <v>4.9649999999999999</v>
      </c>
      <c r="F484">
        <v>467</v>
      </c>
      <c r="G484">
        <v>825</v>
      </c>
      <c r="H484">
        <v>8.6449999999999996</v>
      </c>
      <c r="J484">
        <v>467</v>
      </c>
      <c r="K484">
        <v>475</v>
      </c>
      <c r="L484">
        <v>3.9950000000000001</v>
      </c>
    </row>
    <row r="485" spans="2:12">
      <c r="B485">
        <v>468</v>
      </c>
      <c r="C485">
        <v>550</v>
      </c>
      <c r="D485">
        <v>4.9749999999999996</v>
      </c>
      <c r="F485">
        <v>468</v>
      </c>
      <c r="G485">
        <v>837.5</v>
      </c>
      <c r="H485">
        <v>8.67</v>
      </c>
      <c r="J485">
        <v>468</v>
      </c>
      <c r="K485">
        <v>487.5</v>
      </c>
      <c r="L485">
        <v>4.0049999999999999</v>
      </c>
    </row>
    <row r="486" spans="2:12">
      <c r="B486">
        <v>469</v>
      </c>
      <c r="C486">
        <v>550</v>
      </c>
      <c r="D486">
        <v>4.99</v>
      </c>
      <c r="F486">
        <v>469</v>
      </c>
      <c r="G486">
        <v>837.5</v>
      </c>
      <c r="H486">
        <v>8.6999999999999993</v>
      </c>
      <c r="J486">
        <v>469</v>
      </c>
      <c r="K486">
        <v>487.5</v>
      </c>
      <c r="L486">
        <v>4.0250000000000004</v>
      </c>
    </row>
    <row r="487" spans="2:12">
      <c r="B487">
        <v>470</v>
      </c>
      <c r="C487">
        <v>550</v>
      </c>
      <c r="D487">
        <v>5</v>
      </c>
      <c r="F487">
        <v>470</v>
      </c>
      <c r="G487">
        <v>837.5</v>
      </c>
      <c r="H487">
        <v>8.7249990000000004</v>
      </c>
      <c r="J487">
        <v>470</v>
      </c>
      <c r="K487">
        <v>487.5</v>
      </c>
      <c r="L487">
        <v>4.0449999999999999</v>
      </c>
    </row>
    <row r="488" spans="2:12">
      <c r="B488">
        <v>471</v>
      </c>
      <c r="C488">
        <v>550</v>
      </c>
      <c r="D488">
        <v>5.01</v>
      </c>
      <c r="F488">
        <v>471</v>
      </c>
      <c r="G488">
        <v>837.5</v>
      </c>
      <c r="H488">
        <v>8.75</v>
      </c>
      <c r="J488">
        <v>471</v>
      </c>
      <c r="K488">
        <v>487.5</v>
      </c>
      <c r="L488">
        <v>4.0549999999999997</v>
      </c>
    </row>
    <row r="489" spans="2:12">
      <c r="B489">
        <v>472</v>
      </c>
      <c r="C489">
        <v>550</v>
      </c>
      <c r="D489">
        <v>5.03</v>
      </c>
      <c r="F489">
        <v>472</v>
      </c>
      <c r="G489">
        <v>837.5</v>
      </c>
      <c r="H489">
        <v>8.7799999999999994</v>
      </c>
      <c r="J489">
        <v>472</v>
      </c>
      <c r="K489">
        <v>487.5</v>
      </c>
      <c r="L489">
        <v>4.07</v>
      </c>
    </row>
    <row r="490" spans="2:12">
      <c r="B490">
        <v>473</v>
      </c>
      <c r="C490">
        <v>550</v>
      </c>
      <c r="D490">
        <v>5.04</v>
      </c>
      <c r="F490">
        <v>473</v>
      </c>
      <c r="G490">
        <v>837.5</v>
      </c>
      <c r="H490">
        <v>8.8049990000000005</v>
      </c>
      <c r="J490">
        <v>473</v>
      </c>
      <c r="K490">
        <v>487.5</v>
      </c>
      <c r="L490">
        <v>4.085</v>
      </c>
    </row>
    <row r="491" spans="2:12">
      <c r="B491">
        <v>474</v>
      </c>
      <c r="C491">
        <v>550</v>
      </c>
      <c r="D491">
        <v>5.0599999999999996</v>
      </c>
      <c r="F491">
        <v>474</v>
      </c>
      <c r="G491">
        <v>837.5</v>
      </c>
      <c r="H491">
        <v>8.83</v>
      </c>
      <c r="J491">
        <v>474</v>
      </c>
      <c r="K491">
        <v>500</v>
      </c>
      <c r="L491">
        <v>4.1050000000000004</v>
      </c>
    </row>
    <row r="492" spans="2:12">
      <c r="B492">
        <v>475</v>
      </c>
      <c r="C492">
        <v>550</v>
      </c>
      <c r="D492">
        <v>5.0750000000000002</v>
      </c>
      <c r="F492">
        <v>475</v>
      </c>
      <c r="G492">
        <v>850</v>
      </c>
      <c r="H492">
        <v>8.86</v>
      </c>
      <c r="J492">
        <v>475</v>
      </c>
      <c r="K492">
        <v>500</v>
      </c>
      <c r="L492">
        <v>4.12</v>
      </c>
    </row>
    <row r="493" spans="2:12">
      <c r="B493">
        <v>476</v>
      </c>
      <c r="C493">
        <v>562.5</v>
      </c>
      <c r="D493">
        <v>5.085</v>
      </c>
      <c r="F493">
        <v>476</v>
      </c>
      <c r="G493">
        <v>850</v>
      </c>
      <c r="H493">
        <v>8.8849999999999998</v>
      </c>
      <c r="J493">
        <v>476</v>
      </c>
      <c r="K493">
        <v>500</v>
      </c>
      <c r="L493">
        <v>4.1349999999999998</v>
      </c>
    </row>
    <row r="494" spans="2:12">
      <c r="B494">
        <v>477</v>
      </c>
      <c r="C494">
        <v>562.5</v>
      </c>
      <c r="D494">
        <v>5.1050000000000004</v>
      </c>
      <c r="F494">
        <v>477</v>
      </c>
      <c r="G494">
        <v>850</v>
      </c>
      <c r="H494">
        <v>8.9149999999999991</v>
      </c>
      <c r="J494">
        <v>477</v>
      </c>
      <c r="K494">
        <v>500</v>
      </c>
      <c r="L494">
        <v>4.1500000000000004</v>
      </c>
    </row>
    <row r="495" spans="2:12">
      <c r="B495">
        <v>478</v>
      </c>
      <c r="C495">
        <v>562.5</v>
      </c>
      <c r="D495">
        <v>5.1150000000000002</v>
      </c>
      <c r="F495">
        <v>478</v>
      </c>
      <c r="G495">
        <v>862.5</v>
      </c>
      <c r="H495">
        <v>8.9450000000000003</v>
      </c>
      <c r="J495">
        <v>478</v>
      </c>
      <c r="K495">
        <v>500</v>
      </c>
      <c r="L495">
        <v>4.165</v>
      </c>
    </row>
    <row r="496" spans="2:12">
      <c r="B496">
        <v>479</v>
      </c>
      <c r="C496">
        <v>562.5</v>
      </c>
      <c r="D496">
        <v>5.125</v>
      </c>
      <c r="F496">
        <v>479</v>
      </c>
      <c r="G496">
        <v>862.5</v>
      </c>
      <c r="H496">
        <v>8.9700000000000006</v>
      </c>
      <c r="J496">
        <v>479</v>
      </c>
      <c r="K496">
        <v>512.5</v>
      </c>
      <c r="L496">
        <v>4.1849999999999996</v>
      </c>
    </row>
    <row r="497" spans="2:12">
      <c r="B497">
        <v>480</v>
      </c>
      <c r="C497">
        <v>562.5</v>
      </c>
      <c r="D497">
        <v>5.14</v>
      </c>
      <c r="F497">
        <v>480</v>
      </c>
      <c r="G497">
        <v>862.5</v>
      </c>
      <c r="H497">
        <v>9</v>
      </c>
      <c r="J497">
        <v>480</v>
      </c>
      <c r="K497">
        <v>512.5</v>
      </c>
      <c r="L497">
        <v>4.2</v>
      </c>
    </row>
    <row r="498" spans="2:12">
      <c r="B498">
        <v>481</v>
      </c>
      <c r="C498">
        <v>562.5</v>
      </c>
      <c r="D498">
        <v>5.1550000000000002</v>
      </c>
      <c r="F498">
        <v>481</v>
      </c>
      <c r="G498">
        <v>862.5</v>
      </c>
      <c r="H498">
        <v>9.0250000000000004</v>
      </c>
      <c r="J498">
        <v>481</v>
      </c>
      <c r="K498">
        <v>512.5</v>
      </c>
      <c r="L498">
        <v>4.2149999999999999</v>
      </c>
    </row>
    <row r="499" spans="2:12">
      <c r="B499">
        <v>482</v>
      </c>
      <c r="C499">
        <v>562.5</v>
      </c>
      <c r="D499">
        <v>5.1749999999999998</v>
      </c>
      <c r="F499">
        <v>482</v>
      </c>
      <c r="G499">
        <v>862.5</v>
      </c>
      <c r="H499">
        <v>9.0549990000000005</v>
      </c>
      <c r="J499">
        <v>482</v>
      </c>
      <c r="K499">
        <v>512.5</v>
      </c>
      <c r="L499">
        <v>4.2300000000000004</v>
      </c>
    </row>
    <row r="500" spans="2:12">
      <c r="B500">
        <v>483</v>
      </c>
      <c r="C500">
        <v>562.5</v>
      </c>
      <c r="D500">
        <v>5.1849999999999996</v>
      </c>
      <c r="F500">
        <v>483</v>
      </c>
      <c r="G500">
        <v>862.5</v>
      </c>
      <c r="H500">
        <v>9.0749999999999993</v>
      </c>
      <c r="J500">
        <v>483</v>
      </c>
      <c r="K500">
        <v>512.5</v>
      </c>
      <c r="L500">
        <v>4.2450000000000001</v>
      </c>
    </row>
    <row r="501" spans="2:12">
      <c r="B501">
        <v>484</v>
      </c>
      <c r="C501">
        <v>575</v>
      </c>
      <c r="D501">
        <v>5.2</v>
      </c>
      <c r="F501">
        <v>484</v>
      </c>
      <c r="G501">
        <v>875</v>
      </c>
      <c r="H501">
        <v>9.11</v>
      </c>
      <c r="J501">
        <v>484</v>
      </c>
      <c r="K501">
        <v>525</v>
      </c>
      <c r="L501">
        <v>4.26</v>
      </c>
    </row>
    <row r="502" spans="2:12">
      <c r="B502">
        <v>485</v>
      </c>
      <c r="C502">
        <v>575</v>
      </c>
      <c r="D502">
        <v>5.21</v>
      </c>
      <c r="F502">
        <v>485</v>
      </c>
      <c r="G502">
        <v>875</v>
      </c>
      <c r="H502">
        <v>9.1300000000000008</v>
      </c>
      <c r="J502">
        <v>485</v>
      </c>
      <c r="K502">
        <v>512.5</v>
      </c>
      <c r="L502">
        <v>4.2750000000000004</v>
      </c>
    </row>
    <row r="503" spans="2:12">
      <c r="B503">
        <v>486</v>
      </c>
      <c r="C503">
        <v>575</v>
      </c>
      <c r="D503">
        <v>5.2249999999999996</v>
      </c>
      <c r="F503">
        <v>486</v>
      </c>
      <c r="G503">
        <v>875</v>
      </c>
      <c r="H503">
        <v>9.16</v>
      </c>
      <c r="J503">
        <v>486</v>
      </c>
      <c r="K503">
        <v>525</v>
      </c>
      <c r="L503">
        <v>4.29</v>
      </c>
    </row>
    <row r="504" spans="2:12">
      <c r="B504">
        <v>487</v>
      </c>
      <c r="C504">
        <v>575</v>
      </c>
      <c r="D504">
        <v>5.24</v>
      </c>
      <c r="F504">
        <v>487</v>
      </c>
      <c r="G504">
        <v>875</v>
      </c>
      <c r="H504">
        <v>9.1849989999999995</v>
      </c>
      <c r="J504">
        <v>487</v>
      </c>
      <c r="K504">
        <v>525</v>
      </c>
      <c r="L504">
        <v>4.3049999999999997</v>
      </c>
    </row>
    <row r="505" spans="2:12">
      <c r="B505">
        <v>488</v>
      </c>
      <c r="C505">
        <v>575</v>
      </c>
      <c r="D505">
        <v>5.2549999999999999</v>
      </c>
      <c r="F505">
        <v>488</v>
      </c>
      <c r="G505">
        <v>875</v>
      </c>
      <c r="H505">
        <v>9.2100000000000009</v>
      </c>
      <c r="J505">
        <v>488</v>
      </c>
      <c r="K505">
        <v>525</v>
      </c>
      <c r="L505">
        <v>4.32</v>
      </c>
    </row>
    <row r="506" spans="2:12">
      <c r="B506">
        <v>489</v>
      </c>
      <c r="C506">
        <v>575</v>
      </c>
      <c r="D506">
        <v>5.27</v>
      </c>
      <c r="F506">
        <v>489</v>
      </c>
      <c r="G506">
        <v>887.5</v>
      </c>
      <c r="H506">
        <v>9.24</v>
      </c>
      <c r="J506">
        <v>489</v>
      </c>
      <c r="K506">
        <v>525</v>
      </c>
      <c r="L506">
        <v>4.335</v>
      </c>
    </row>
    <row r="507" spans="2:12">
      <c r="B507">
        <v>490</v>
      </c>
      <c r="C507">
        <v>575</v>
      </c>
      <c r="D507">
        <v>5.28</v>
      </c>
      <c r="F507">
        <v>490</v>
      </c>
      <c r="G507">
        <v>887.5</v>
      </c>
      <c r="H507">
        <v>9.27</v>
      </c>
      <c r="J507">
        <v>490</v>
      </c>
      <c r="K507">
        <v>525</v>
      </c>
      <c r="L507">
        <v>4.3499999999999996</v>
      </c>
    </row>
    <row r="508" spans="2:12">
      <c r="B508">
        <v>491</v>
      </c>
      <c r="C508">
        <v>575</v>
      </c>
      <c r="D508">
        <v>5.2949999999999999</v>
      </c>
      <c r="F508">
        <v>491</v>
      </c>
      <c r="G508">
        <v>887.5</v>
      </c>
      <c r="H508">
        <v>9.2949999999999999</v>
      </c>
      <c r="J508">
        <v>491</v>
      </c>
      <c r="K508">
        <v>537.5</v>
      </c>
      <c r="L508">
        <v>4.37</v>
      </c>
    </row>
    <row r="509" spans="2:12">
      <c r="B509">
        <v>492</v>
      </c>
      <c r="C509">
        <v>575</v>
      </c>
      <c r="D509">
        <v>5.31</v>
      </c>
      <c r="F509">
        <v>492</v>
      </c>
      <c r="G509">
        <v>900</v>
      </c>
      <c r="H509">
        <v>9.32</v>
      </c>
      <c r="J509">
        <v>492</v>
      </c>
      <c r="K509">
        <v>537.5</v>
      </c>
      <c r="L509">
        <v>4.3899999999999997</v>
      </c>
    </row>
    <row r="510" spans="2:12">
      <c r="B510">
        <v>493</v>
      </c>
      <c r="C510">
        <v>587.5</v>
      </c>
      <c r="D510">
        <v>5.3250000000000002</v>
      </c>
      <c r="F510">
        <v>493</v>
      </c>
      <c r="G510">
        <v>900</v>
      </c>
      <c r="H510">
        <v>9.3499990000000004</v>
      </c>
      <c r="J510">
        <v>493</v>
      </c>
      <c r="K510">
        <v>537.5</v>
      </c>
      <c r="L510">
        <v>4.4050000000000002</v>
      </c>
    </row>
    <row r="511" spans="2:12">
      <c r="B511">
        <v>494</v>
      </c>
      <c r="C511">
        <v>587.5</v>
      </c>
      <c r="D511">
        <v>5.335</v>
      </c>
      <c r="F511">
        <v>494</v>
      </c>
      <c r="G511">
        <v>900</v>
      </c>
      <c r="H511">
        <v>9.375</v>
      </c>
      <c r="J511">
        <v>494</v>
      </c>
      <c r="K511">
        <v>537.5</v>
      </c>
      <c r="L511">
        <v>4.415</v>
      </c>
    </row>
    <row r="512" spans="2:12">
      <c r="B512">
        <v>495</v>
      </c>
      <c r="C512">
        <v>587.5</v>
      </c>
      <c r="D512">
        <v>5.35</v>
      </c>
      <c r="F512">
        <v>495</v>
      </c>
      <c r="G512">
        <v>900</v>
      </c>
      <c r="H512">
        <v>9.4</v>
      </c>
      <c r="J512">
        <v>495</v>
      </c>
      <c r="K512">
        <v>537.5</v>
      </c>
      <c r="L512">
        <v>4.43</v>
      </c>
    </row>
    <row r="513" spans="2:12">
      <c r="B513">
        <v>496</v>
      </c>
      <c r="C513">
        <v>587.5</v>
      </c>
      <c r="D513">
        <v>5.3650000000000002</v>
      </c>
      <c r="F513">
        <v>496</v>
      </c>
      <c r="G513">
        <v>900</v>
      </c>
      <c r="H513">
        <v>9.4299990000000005</v>
      </c>
      <c r="J513">
        <v>496</v>
      </c>
      <c r="K513">
        <v>537.5</v>
      </c>
      <c r="L513">
        <v>4.4450000000000003</v>
      </c>
    </row>
    <row r="514" spans="2:12">
      <c r="B514">
        <v>497</v>
      </c>
      <c r="C514">
        <v>587.5</v>
      </c>
      <c r="D514">
        <v>5.38</v>
      </c>
      <c r="F514">
        <v>497</v>
      </c>
      <c r="G514">
        <v>912.5</v>
      </c>
      <c r="H514">
        <v>9.4600000000000009</v>
      </c>
      <c r="J514">
        <v>497</v>
      </c>
      <c r="K514">
        <v>550</v>
      </c>
      <c r="L514">
        <v>4.4649999999999999</v>
      </c>
    </row>
    <row r="515" spans="2:12">
      <c r="B515">
        <v>498</v>
      </c>
      <c r="C515">
        <v>587.5</v>
      </c>
      <c r="D515">
        <v>5.3949999999999996</v>
      </c>
      <c r="F515">
        <v>498</v>
      </c>
      <c r="G515">
        <v>912.5</v>
      </c>
      <c r="H515">
        <v>9.4849999999999994</v>
      </c>
      <c r="J515">
        <v>498</v>
      </c>
      <c r="K515">
        <v>550</v>
      </c>
      <c r="L515">
        <v>4.4800000000000004</v>
      </c>
    </row>
    <row r="516" spans="2:12">
      <c r="B516">
        <v>499</v>
      </c>
      <c r="C516">
        <v>587.5</v>
      </c>
      <c r="D516">
        <v>5.4050000000000002</v>
      </c>
      <c r="F516">
        <v>499</v>
      </c>
      <c r="G516">
        <v>912.5</v>
      </c>
      <c r="H516">
        <v>9.5149989999999995</v>
      </c>
      <c r="J516">
        <v>499</v>
      </c>
      <c r="K516">
        <v>550</v>
      </c>
      <c r="L516">
        <v>4.5</v>
      </c>
    </row>
    <row r="517" spans="2:12">
      <c r="B517">
        <v>500</v>
      </c>
      <c r="C517">
        <v>587.5</v>
      </c>
      <c r="D517">
        <v>5.42</v>
      </c>
      <c r="F517">
        <v>500</v>
      </c>
      <c r="G517">
        <v>912.5</v>
      </c>
      <c r="H517">
        <v>9.5449999999999999</v>
      </c>
      <c r="J517">
        <v>500</v>
      </c>
      <c r="K517">
        <v>550</v>
      </c>
      <c r="L517">
        <v>4.5149999999999997</v>
      </c>
    </row>
    <row r="518" spans="2:12">
      <c r="B518">
        <v>501</v>
      </c>
      <c r="C518">
        <v>587.5</v>
      </c>
      <c r="D518">
        <v>5.43</v>
      </c>
      <c r="F518">
        <v>501</v>
      </c>
      <c r="G518">
        <v>912.5</v>
      </c>
      <c r="H518">
        <v>9.5649999999999995</v>
      </c>
      <c r="J518">
        <v>501</v>
      </c>
      <c r="K518">
        <v>550</v>
      </c>
      <c r="L518">
        <v>4.53</v>
      </c>
    </row>
    <row r="519" spans="2:12">
      <c r="B519">
        <v>502</v>
      </c>
      <c r="C519">
        <v>600</v>
      </c>
      <c r="D519">
        <v>5.4450000000000003</v>
      </c>
      <c r="F519">
        <v>502</v>
      </c>
      <c r="G519">
        <v>912.5</v>
      </c>
      <c r="H519">
        <v>9.5999990000000004</v>
      </c>
      <c r="J519">
        <v>502</v>
      </c>
      <c r="K519">
        <v>562.5</v>
      </c>
      <c r="L519">
        <v>4.5449999999999999</v>
      </c>
    </row>
    <row r="520" spans="2:12">
      <c r="B520">
        <v>503</v>
      </c>
      <c r="C520">
        <v>600</v>
      </c>
      <c r="D520">
        <v>5.4550000000000001</v>
      </c>
      <c r="F520">
        <v>503</v>
      </c>
      <c r="G520">
        <v>925</v>
      </c>
      <c r="H520">
        <v>9.625</v>
      </c>
      <c r="J520">
        <v>503</v>
      </c>
      <c r="K520">
        <v>562.5</v>
      </c>
      <c r="L520">
        <v>4.5599999999999996</v>
      </c>
    </row>
    <row r="521" spans="2:12">
      <c r="B521">
        <v>504</v>
      </c>
      <c r="C521">
        <v>600</v>
      </c>
      <c r="D521">
        <v>5.4749999999999996</v>
      </c>
      <c r="F521">
        <v>504</v>
      </c>
      <c r="G521">
        <v>912.5</v>
      </c>
      <c r="H521">
        <v>9.6549999999999994</v>
      </c>
      <c r="J521">
        <v>504</v>
      </c>
      <c r="K521">
        <v>562.5</v>
      </c>
      <c r="L521">
        <v>4.5750000000000002</v>
      </c>
    </row>
    <row r="522" spans="2:12">
      <c r="B522">
        <v>505</v>
      </c>
      <c r="C522">
        <v>600</v>
      </c>
      <c r="D522">
        <v>5.4850000000000003</v>
      </c>
      <c r="F522">
        <v>505</v>
      </c>
      <c r="G522">
        <v>925</v>
      </c>
      <c r="H522">
        <v>9.6849989999999995</v>
      </c>
      <c r="J522">
        <v>505</v>
      </c>
      <c r="K522">
        <v>562.5</v>
      </c>
      <c r="L522">
        <v>4.59</v>
      </c>
    </row>
    <row r="523" spans="2:12">
      <c r="B523">
        <v>506</v>
      </c>
      <c r="C523">
        <v>600</v>
      </c>
      <c r="D523">
        <v>5.5</v>
      </c>
      <c r="F523">
        <v>506</v>
      </c>
      <c r="G523">
        <v>937.5</v>
      </c>
      <c r="H523">
        <v>9.7100000000000009</v>
      </c>
      <c r="J523">
        <v>506</v>
      </c>
      <c r="K523">
        <v>575</v>
      </c>
      <c r="L523">
        <v>4.6050000000000004</v>
      </c>
    </row>
    <row r="524" spans="2:12">
      <c r="B524">
        <v>507</v>
      </c>
      <c r="C524">
        <v>600</v>
      </c>
      <c r="D524">
        <v>5.5149999999999997</v>
      </c>
      <c r="F524">
        <v>507</v>
      </c>
      <c r="G524">
        <v>925</v>
      </c>
      <c r="H524">
        <v>9.74</v>
      </c>
      <c r="J524">
        <v>507</v>
      </c>
      <c r="K524">
        <v>575</v>
      </c>
      <c r="L524">
        <v>4.63</v>
      </c>
    </row>
    <row r="525" spans="2:12">
      <c r="B525">
        <v>508</v>
      </c>
      <c r="C525">
        <v>600</v>
      </c>
      <c r="D525">
        <v>5.5250000000000004</v>
      </c>
      <c r="F525">
        <v>508</v>
      </c>
      <c r="G525">
        <v>925</v>
      </c>
      <c r="H525">
        <v>9.7649989999999995</v>
      </c>
      <c r="J525">
        <v>508</v>
      </c>
      <c r="K525">
        <v>575</v>
      </c>
      <c r="L525">
        <v>4.6500000000000004</v>
      </c>
    </row>
    <row r="526" spans="2:12">
      <c r="B526">
        <v>509</v>
      </c>
      <c r="C526">
        <v>600</v>
      </c>
      <c r="D526">
        <v>5.54</v>
      </c>
      <c r="F526">
        <v>509</v>
      </c>
      <c r="G526">
        <v>937.5</v>
      </c>
      <c r="H526">
        <v>9.7949999999999999</v>
      </c>
      <c r="J526">
        <v>509</v>
      </c>
      <c r="K526">
        <v>575</v>
      </c>
      <c r="L526">
        <v>4.6550000000000002</v>
      </c>
    </row>
    <row r="527" spans="2:12">
      <c r="B527">
        <v>510</v>
      </c>
      <c r="C527">
        <v>600</v>
      </c>
      <c r="D527">
        <v>5.5549999999999997</v>
      </c>
      <c r="F527">
        <v>510</v>
      </c>
      <c r="G527">
        <v>937.5</v>
      </c>
      <c r="H527">
        <v>9.82</v>
      </c>
      <c r="J527">
        <v>510</v>
      </c>
      <c r="K527">
        <v>575</v>
      </c>
      <c r="L527">
        <v>4.6749999999999998</v>
      </c>
    </row>
    <row r="528" spans="2:12">
      <c r="B528">
        <v>511</v>
      </c>
      <c r="C528">
        <v>612.5</v>
      </c>
      <c r="D528">
        <v>5.57</v>
      </c>
      <c r="F528">
        <v>511</v>
      </c>
      <c r="G528">
        <v>937.5</v>
      </c>
      <c r="H528">
        <v>9.8449989999999996</v>
      </c>
      <c r="J528">
        <v>511</v>
      </c>
      <c r="K528">
        <v>575</v>
      </c>
      <c r="L528">
        <v>4.6900000000000004</v>
      </c>
    </row>
    <row r="529" spans="2:12">
      <c r="B529">
        <v>512</v>
      </c>
      <c r="C529">
        <v>612.5</v>
      </c>
      <c r="D529">
        <v>5.58</v>
      </c>
      <c r="F529">
        <v>512</v>
      </c>
      <c r="G529">
        <v>937.5</v>
      </c>
      <c r="H529">
        <v>9.875</v>
      </c>
      <c r="J529">
        <v>512</v>
      </c>
      <c r="K529">
        <v>587.5</v>
      </c>
      <c r="L529">
        <v>4.71</v>
      </c>
    </row>
    <row r="530" spans="2:12">
      <c r="B530">
        <v>513</v>
      </c>
      <c r="C530">
        <v>612.5</v>
      </c>
      <c r="D530">
        <v>5.59</v>
      </c>
      <c r="F530">
        <v>513</v>
      </c>
      <c r="G530">
        <v>937.5</v>
      </c>
      <c r="H530">
        <v>9.9</v>
      </c>
      <c r="J530">
        <v>513</v>
      </c>
      <c r="K530">
        <v>587.5</v>
      </c>
      <c r="L530">
        <v>4.7249999999999996</v>
      </c>
    </row>
    <row r="531" spans="2:12">
      <c r="B531">
        <v>514</v>
      </c>
      <c r="C531">
        <v>612.5</v>
      </c>
      <c r="D531">
        <v>5.6050000000000004</v>
      </c>
      <c r="F531">
        <v>514</v>
      </c>
      <c r="G531">
        <v>950</v>
      </c>
      <c r="H531">
        <v>9.9299990000000005</v>
      </c>
      <c r="J531">
        <v>514</v>
      </c>
      <c r="K531">
        <v>587.5</v>
      </c>
      <c r="L531">
        <v>4.7350000000000003</v>
      </c>
    </row>
    <row r="532" spans="2:12">
      <c r="B532">
        <v>515</v>
      </c>
      <c r="C532">
        <v>612.5</v>
      </c>
      <c r="D532">
        <v>5.62</v>
      </c>
      <c r="F532">
        <v>515</v>
      </c>
      <c r="G532">
        <v>950</v>
      </c>
      <c r="H532">
        <v>9.9600000000000009</v>
      </c>
      <c r="J532">
        <v>515</v>
      </c>
      <c r="K532">
        <v>587.5</v>
      </c>
      <c r="L532">
        <v>4.75</v>
      </c>
    </row>
    <row r="533" spans="2:12">
      <c r="B533">
        <v>516</v>
      </c>
      <c r="C533">
        <v>612.5</v>
      </c>
      <c r="D533">
        <v>5.6349999999999998</v>
      </c>
      <c r="F533">
        <v>516</v>
      </c>
      <c r="G533">
        <v>950</v>
      </c>
      <c r="H533">
        <v>9.9849999999999994</v>
      </c>
      <c r="J533">
        <v>516</v>
      </c>
      <c r="K533">
        <v>587.5</v>
      </c>
      <c r="L533">
        <v>4.7750000000000004</v>
      </c>
    </row>
    <row r="534" spans="2:12">
      <c r="B534">
        <v>517</v>
      </c>
      <c r="C534">
        <v>612.5</v>
      </c>
      <c r="D534">
        <v>5.65</v>
      </c>
      <c r="F534">
        <v>517</v>
      </c>
      <c r="G534">
        <v>950</v>
      </c>
      <c r="H534">
        <v>10.015000000000001</v>
      </c>
      <c r="J534">
        <v>517</v>
      </c>
      <c r="K534">
        <v>587.5</v>
      </c>
      <c r="L534">
        <v>4.79</v>
      </c>
    </row>
    <row r="535" spans="2:12">
      <c r="B535">
        <v>518</v>
      </c>
      <c r="C535">
        <v>612.5</v>
      </c>
      <c r="D535">
        <v>5.66</v>
      </c>
      <c r="F535">
        <v>518</v>
      </c>
      <c r="G535">
        <v>950</v>
      </c>
      <c r="H535">
        <v>10.039999999999999</v>
      </c>
      <c r="J535">
        <v>518</v>
      </c>
      <c r="K535">
        <v>600</v>
      </c>
      <c r="L535">
        <v>4.8049999999999997</v>
      </c>
    </row>
    <row r="536" spans="2:12">
      <c r="B536">
        <v>519</v>
      </c>
      <c r="C536">
        <v>612.5</v>
      </c>
      <c r="D536">
        <v>5.68</v>
      </c>
      <c r="F536">
        <v>519</v>
      </c>
      <c r="G536">
        <v>962.5</v>
      </c>
      <c r="H536">
        <v>10.07</v>
      </c>
      <c r="J536">
        <v>519</v>
      </c>
      <c r="K536">
        <v>587.5</v>
      </c>
      <c r="L536">
        <v>4.8250000000000002</v>
      </c>
    </row>
    <row r="537" spans="2:12">
      <c r="B537">
        <v>520</v>
      </c>
      <c r="C537">
        <v>625</v>
      </c>
      <c r="D537">
        <v>5.69</v>
      </c>
      <c r="F537">
        <v>520</v>
      </c>
      <c r="G537">
        <v>962.5</v>
      </c>
      <c r="H537">
        <v>10.095000000000001</v>
      </c>
      <c r="J537">
        <v>520</v>
      </c>
      <c r="K537">
        <v>600</v>
      </c>
      <c r="L537">
        <v>4.835</v>
      </c>
    </row>
    <row r="538" spans="2:12">
      <c r="B538">
        <v>521</v>
      </c>
      <c r="C538">
        <v>625</v>
      </c>
      <c r="D538">
        <v>5.7050000000000001</v>
      </c>
      <c r="F538">
        <v>521</v>
      </c>
      <c r="G538">
        <v>962.5</v>
      </c>
      <c r="H538">
        <v>10.119999999999999</v>
      </c>
      <c r="J538">
        <v>521</v>
      </c>
      <c r="K538">
        <v>600</v>
      </c>
      <c r="L538">
        <v>4.8499999999999996</v>
      </c>
    </row>
    <row r="539" spans="2:12">
      <c r="B539">
        <v>522</v>
      </c>
      <c r="C539">
        <v>625</v>
      </c>
      <c r="D539">
        <v>5.72</v>
      </c>
      <c r="F539">
        <v>522</v>
      </c>
      <c r="G539">
        <v>962.5</v>
      </c>
      <c r="H539">
        <v>10.15</v>
      </c>
      <c r="J539">
        <v>522</v>
      </c>
      <c r="K539">
        <v>600</v>
      </c>
      <c r="L539">
        <v>4.8650000000000002</v>
      </c>
    </row>
    <row r="540" spans="2:12">
      <c r="B540">
        <v>523</v>
      </c>
      <c r="C540">
        <v>625</v>
      </c>
      <c r="D540">
        <v>5.7350000000000003</v>
      </c>
      <c r="F540">
        <v>523</v>
      </c>
      <c r="G540">
        <v>962.5</v>
      </c>
      <c r="H540">
        <v>10.175000000000001</v>
      </c>
      <c r="J540">
        <v>523</v>
      </c>
      <c r="K540">
        <v>612.5</v>
      </c>
      <c r="L540">
        <v>4.88</v>
      </c>
    </row>
    <row r="541" spans="2:12">
      <c r="B541">
        <v>524</v>
      </c>
      <c r="C541">
        <v>625</v>
      </c>
      <c r="D541">
        <v>5.7450000000000001</v>
      </c>
      <c r="F541">
        <v>524</v>
      </c>
      <c r="G541">
        <v>962.5</v>
      </c>
      <c r="H541">
        <v>10.199999999999999</v>
      </c>
      <c r="J541">
        <v>524</v>
      </c>
      <c r="K541">
        <v>612.5</v>
      </c>
      <c r="L541">
        <v>4.9000000000000004</v>
      </c>
    </row>
    <row r="542" spans="2:12">
      <c r="B542">
        <v>525</v>
      </c>
      <c r="C542">
        <v>625</v>
      </c>
      <c r="D542">
        <v>5.76</v>
      </c>
      <c r="F542">
        <v>525</v>
      </c>
      <c r="G542">
        <v>975</v>
      </c>
      <c r="H542">
        <v>10.23</v>
      </c>
      <c r="J542">
        <v>525</v>
      </c>
      <c r="K542">
        <v>612.5</v>
      </c>
      <c r="L542">
        <v>4.915</v>
      </c>
    </row>
    <row r="543" spans="2:12">
      <c r="B543">
        <v>526</v>
      </c>
      <c r="C543">
        <v>625</v>
      </c>
      <c r="D543">
        <v>5.7750000000000004</v>
      </c>
      <c r="F543">
        <v>526</v>
      </c>
      <c r="G543">
        <v>975</v>
      </c>
      <c r="H543">
        <v>10.255000000000001</v>
      </c>
      <c r="J543">
        <v>526</v>
      </c>
      <c r="K543">
        <v>612.5</v>
      </c>
      <c r="L543">
        <v>4.9349999999999996</v>
      </c>
    </row>
    <row r="544" spans="2:12">
      <c r="B544">
        <v>527</v>
      </c>
      <c r="C544">
        <v>637.5</v>
      </c>
      <c r="D544">
        <v>5.79</v>
      </c>
      <c r="F544">
        <v>527</v>
      </c>
      <c r="G544">
        <v>975</v>
      </c>
      <c r="H544">
        <v>10.28</v>
      </c>
      <c r="J544">
        <v>527</v>
      </c>
      <c r="K544">
        <v>612.5</v>
      </c>
      <c r="L544">
        <v>4.95</v>
      </c>
    </row>
    <row r="545" spans="2:12">
      <c r="B545">
        <v>528</v>
      </c>
      <c r="C545">
        <v>637.5</v>
      </c>
      <c r="D545">
        <v>5.8</v>
      </c>
      <c r="F545">
        <v>528</v>
      </c>
      <c r="G545">
        <v>975</v>
      </c>
      <c r="H545">
        <v>10.31</v>
      </c>
      <c r="J545">
        <v>528</v>
      </c>
      <c r="K545">
        <v>612.5</v>
      </c>
      <c r="L545">
        <v>4.9649999999999999</v>
      </c>
    </row>
    <row r="546" spans="2:12">
      <c r="B546">
        <v>529</v>
      </c>
      <c r="C546">
        <v>637.5</v>
      </c>
      <c r="D546">
        <v>5.8150000000000004</v>
      </c>
      <c r="F546">
        <v>529</v>
      </c>
      <c r="G546">
        <v>975</v>
      </c>
      <c r="H546">
        <v>10.335000000000001</v>
      </c>
      <c r="J546">
        <v>529</v>
      </c>
      <c r="K546">
        <v>625</v>
      </c>
      <c r="L546">
        <v>4.9800000000000004</v>
      </c>
    </row>
    <row r="547" spans="2:12">
      <c r="B547">
        <v>530</v>
      </c>
      <c r="C547">
        <v>637.5</v>
      </c>
      <c r="D547">
        <v>5.83</v>
      </c>
      <c r="F547">
        <v>530</v>
      </c>
      <c r="G547">
        <v>975</v>
      </c>
      <c r="H547">
        <v>10.36</v>
      </c>
      <c r="J547">
        <v>530</v>
      </c>
      <c r="K547">
        <v>625</v>
      </c>
      <c r="L547">
        <v>4.9950000000000001</v>
      </c>
    </row>
    <row r="548" spans="2:12">
      <c r="B548">
        <v>531</v>
      </c>
      <c r="C548">
        <v>637.5</v>
      </c>
      <c r="D548">
        <v>5.84</v>
      </c>
      <c r="F548">
        <v>531</v>
      </c>
      <c r="G548">
        <v>987.5</v>
      </c>
      <c r="H548">
        <v>10.395</v>
      </c>
      <c r="J548">
        <v>531</v>
      </c>
      <c r="K548">
        <v>625</v>
      </c>
      <c r="L548">
        <v>5.01</v>
      </c>
    </row>
    <row r="549" spans="2:12">
      <c r="B549">
        <v>532</v>
      </c>
      <c r="C549">
        <v>637.5</v>
      </c>
      <c r="D549">
        <v>5.8550000000000004</v>
      </c>
      <c r="F549">
        <v>532</v>
      </c>
      <c r="G549">
        <v>987.5</v>
      </c>
      <c r="H549">
        <v>10.42</v>
      </c>
      <c r="J549">
        <v>532</v>
      </c>
      <c r="K549">
        <v>625</v>
      </c>
      <c r="L549">
        <v>5.03</v>
      </c>
    </row>
    <row r="550" spans="2:12">
      <c r="B550">
        <v>533</v>
      </c>
      <c r="C550">
        <v>637.5</v>
      </c>
      <c r="D550">
        <v>5.8650000000000002</v>
      </c>
      <c r="F550">
        <v>533</v>
      </c>
      <c r="G550">
        <v>987.5</v>
      </c>
      <c r="H550">
        <v>10.445</v>
      </c>
      <c r="J550">
        <v>533</v>
      </c>
      <c r="K550">
        <v>625</v>
      </c>
      <c r="L550">
        <v>5.05</v>
      </c>
    </row>
    <row r="551" spans="2:12">
      <c r="B551">
        <v>534</v>
      </c>
      <c r="C551">
        <v>650</v>
      </c>
      <c r="D551">
        <v>5.8849999999999998</v>
      </c>
      <c r="F551">
        <v>534</v>
      </c>
      <c r="G551">
        <v>987.5</v>
      </c>
      <c r="H551">
        <v>10.475</v>
      </c>
      <c r="J551">
        <v>534</v>
      </c>
      <c r="K551">
        <v>625</v>
      </c>
      <c r="L551">
        <v>5.0650000000000004</v>
      </c>
    </row>
    <row r="552" spans="2:12">
      <c r="B552">
        <v>535</v>
      </c>
      <c r="C552">
        <v>650</v>
      </c>
      <c r="D552">
        <v>5.8949999999999996</v>
      </c>
      <c r="F552">
        <v>535</v>
      </c>
      <c r="G552">
        <v>987.5</v>
      </c>
      <c r="H552">
        <v>10.505000000000001</v>
      </c>
      <c r="J552">
        <v>535</v>
      </c>
      <c r="K552">
        <v>625</v>
      </c>
      <c r="L552">
        <v>5.08</v>
      </c>
    </row>
    <row r="553" spans="2:12">
      <c r="B553">
        <v>536</v>
      </c>
      <c r="C553">
        <v>650</v>
      </c>
      <c r="D553">
        <v>5.9050000000000002</v>
      </c>
      <c r="F553">
        <v>536</v>
      </c>
      <c r="G553">
        <v>1000</v>
      </c>
      <c r="H553">
        <v>10.53</v>
      </c>
      <c r="J553">
        <v>536</v>
      </c>
      <c r="K553">
        <v>637.5</v>
      </c>
      <c r="L553">
        <v>5.0999999999999996</v>
      </c>
    </row>
    <row r="554" spans="2:12">
      <c r="B554">
        <v>537</v>
      </c>
      <c r="C554">
        <v>650</v>
      </c>
      <c r="D554">
        <v>5.92</v>
      </c>
      <c r="F554">
        <v>537</v>
      </c>
      <c r="G554">
        <v>987.5</v>
      </c>
      <c r="H554">
        <v>10.56</v>
      </c>
      <c r="J554">
        <v>537</v>
      </c>
      <c r="K554">
        <v>637.5</v>
      </c>
      <c r="L554">
        <v>5.12</v>
      </c>
    </row>
    <row r="555" spans="2:12">
      <c r="B555">
        <v>538</v>
      </c>
      <c r="C555">
        <v>650</v>
      </c>
      <c r="D555">
        <v>5.9349999999999996</v>
      </c>
      <c r="F555">
        <v>538</v>
      </c>
      <c r="G555">
        <v>1000</v>
      </c>
      <c r="H555">
        <v>10.58</v>
      </c>
      <c r="J555">
        <v>538</v>
      </c>
      <c r="K555">
        <v>637.5</v>
      </c>
      <c r="L555">
        <v>5.1349999999999998</v>
      </c>
    </row>
    <row r="556" spans="2:12">
      <c r="B556">
        <v>539</v>
      </c>
      <c r="C556">
        <v>650</v>
      </c>
      <c r="D556">
        <v>5.95</v>
      </c>
      <c r="F556">
        <v>539</v>
      </c>
      <c r="G556">
        <v>1000</v>
      </c>
      <c r="H556">
        <v>10.615</v>
      </c>
      <c r="J556">
        <v>539</v>
      </c>
      <c r="K556">
        <v>637.5</v>
      </c>
      <c r="L556">
        <v>5.15</v>
      </c>
    </row>
    <row r="557" spans="2:12">
      <c r="B557">
        <v>540</v>
      </c>
      <c r="C557">
        <v>650</v>
      </c>
      <c r="D557">
        <v>5.9649999999999999</v>
      </c>
      <c r="F557">
        <v>540</v>
      </c>
      <c r="G557">
        <v>1000</v>
      </c>
      <c r="H557">
        <v>10.635</v>
      </c>
      <c r="J557">
        <v>540</v>
      </c>
      <c r="K557">
        <v>637.5</v>
      </c>
      <c r="L557">
        <v>5.165</v>
      </c>
    </row>
    <row r="558" spans="2:12">
      <c r="B558">
        <v>541</v>
      </c>
      <c r="C558">
        <v>650</v>
      </c>
      <c r="D558">
        <v>5.9749999999999996</v>
      </c>
      <c r="F558">
        <v>541</v>
      </c>
      <c r="G558">
        <v>1012.5</v>
      </c>
      <c r="H558">
        <v>10.66</v>
      </c>
      <c r="J558">
        <v>541</v>
      </c>
      <c r="K558">
        <v>650</v>
      </c>
      <c r="L558">
        <v>5.1749999999999998</v>
      </c>
    </row>
    <row r="559" spans="2:12">
      <c r="B559">
        <v>542</v>
      </c>
      <c r="C559">
        <v>650</v>
      </c>
      <c r="D559">
        <v>5.9950000000000001</v>
      </c>
      <c r="F559">
        <v>542</v>
      </c>
      <c r="G559">
        <v>1012.5</v>
      </c>
      <c r="H559">
        <v>10.69</v>
      </c>
      <c r="J559">
        <v>542</v>
      </c>
      <c r="K559">
        <v>650</v>
      </c>
      <c r="L559">
        <v>5.19</v>
      </c>
    </row>
    <row r="560" spans="2:12">
      <c r="B560">
        <v>543</v>
      </c>
      <c r="C560">
        <v>650</v>
      </c>
      <c r="D560">
        <v>6.01</v>
      </c>
      <c r="F560">
        <v>543</v>
      </c>
      <c r="G560">
        <v>1000</v>
      </c>
      <c r="H560">
        <v>10.72</v>
      </c>
      <c r="J560">
        <v>543</v>
      </c>
      <c r="K560">
        <v>650</v>
      </c>
      <c r="L560">
        <v>5.2050000000000001</v>
      </c>
    </row>
    <row r="561" spans="2:12">
      <c r="B561">
        <v>544</v>
      </c>
      <c r="C561">
        <v>650</v>
      </c>
      <c r="D561">
        <v>6.0250000000000004</v>
      </c>
      <c r="F561">
        <v>544</v>
      </c>
      <c r="G561">
        <v>1012.5</v>
      </c>
      <c r="H561">
        <v>10.744999999999999</v>
      </c>
      <c r="J561">
        <v>544</v>
      </c>
      <c r="K561">
        <v>662.5</v>
      </c>
      <c r="L561">
        <v>5.2249999999999996</v>
      </c>
    </row>
    <row r="562" spans="2:12">
      <c r="B562">
        <v>545</v>
      </c>
      <c r="C562">
        <v>662.5</v>
      </c>
      <c r="D562">
        <v>6.0350000000000001</v>
      </c>
      <c r="F562">
        <v>545</v>
      </c>
      <c r="G562">
        <v>1012.5</v>
      </c>
      <c r="H562">
        <v>10.77</v>
      </c>
      <c r="J562">
        <v>545</v>
      </c>
      <c r="K562">
        <v>650</v>
      </c>
      <c r="L562">
        <v>5.24</v>
      </c>
    </row>
    <row r="563" spans="2:12">
      <c r="B563">
        <v>546</v>
      </c>
      <c r="C563">
        <v>662.5</v>
      </c>
      <c r="D563">
        <v>6.0549999999999997</v>
      </c>
      <c r="F563">
        <v>546</v>
      </c>
      <c r="G563">
        <v>1012.5</v>
      </c>
      <c r="H563">
        <v>10.805</v>
      </c>
      <c r="J563">
        <v>546</v>
      </c>
      <c r="K563">
        <v>662.5</v>
      </c>
      <c r="L563">
        <v>5.26</v>
      </c>
    </row>
    <row r="564" spans="2:12">
      <c r="B564">
        <v>547</v>
      </c>
      <c r="C564">
        <v>662.5</v>
      </c>
      <c r="D564">
        <v>6.0650000000000004</v>
      </c>
      <c r="F564">
        <v>547</v>
      </c>
      <c r="G564">
        <v>1012.5</v>
      </c>
      <c r="H564">
        <v>10.83</v>
      </c>
      <c r="J564">
        <v>547</v>
      </c>
      <c r="K564">
        <v>662.5</v>
      </c>
      <c r="L564">
        <v>5.2750000000000004</v>
      </c>
    </row>
    <row r="565" spans="2:12">
      <c r="B565">
        <v>548</v>
      </c>
      <c r="C565">
        <v>662.5</v>
      </c>
      <c r="D565">
        <v>6.08</v>
      </c>
      <c r="F565">
        <v>548</v>
      </c>
      <c r="G565">
        <v>1025</v>
      </c>
      <c r="H565">
        <v>10.86</v>
      </c>
      <c r="J565">
        <v>548</v>
      </c>
      <c r="K565">
        <v>662.5</v>
      </c>
      <c r="L565">
        <v>5.2850000000000001</v>
      </c>
    </row>
    <row r="566" spans="2:12">
      <c r="B566">
        <v>549</v>
      </c>
      <c r="C566">
        <v>662.5</v>
      </c>
      <c r="D566">
        <v>6.0949999999999998</v>
      </c>
      <c r="F566">
        <v>549</v>
      </c>
      <c r="G566">
        <v>1025</v>
      </c>
      <c r="H566">
        <v>10.88</v>
      </c>
      <c r="J566">
        <v>549</v>
      </c>
      <c r="K566">
        <v>662.5</v>
      </c>
      <c r="L566">
        <v>5.31</v>
      </c>
    </row>
    <row r="567" spans="2:12">
      <c r="B567">
        <v>550</v>
      </c>
      <c r="C567">
        <v>662.5</v>
      </c>
      <c r="D567">
        <v>6.11</v>
      </c>
      <c r="F567">
        <v>550</v>
      </c>
      <c r="G567">
        <v>1025</v>
      </c>
      <c r="H567">
        <v>10.914999999999999</v>
      </c>
      <c r="J567">
        <v>550</v>
      </c>
      <c r="K567">
        <v>662.5</v>
      </c>
      <c r="L567">
        <v>5.3250000000000002</v>
      </c>
    </row>
    <row r="568" spans="2:12">
      <c r="B568">
        <v>551</v>
      </c>
      <c r="C568">
        <v>662.5</v>
      </c>
      <c r="D568">
        <v>6.12</v>
      </c>
      <c r="F568">
        <v>551</v>
      </c>
      <c r="G568">
        <v>1025</v>
      </c>
      <c r="H568">
        <v>10.935</v>
      </c>
      <c r="J568">
        <v>551</v>
      </c>
      <c r="K568">
        <v>662.5</v>
      </c>
      <c r="L568">
        <v>5.335</v>
      </c>
    </row>
    <row r="569" spans="2:12">
      <c r="B569">
        <v>552</v>
      </c>
      <c r="C569">
        <v>662.5</v>
      </c>
      <c r="D569">
        <v>6.1349999999999998</v>
      </c>
      <c r="F569">
        <v>552</v>
      </c>
      <c r="G569">
        <v>1025</v>
      </c>
      <c r="H569">
        <v>10.965</v>
      </c>
      <c r="J569">
        <v>552</v>
      </c>
      <c r="K569">
        <v>675</v>
      </c>
      <c r="L569">
        <v>5.3449999999999998</v>
      </c>
    </row>
    <row r="570" spans="2:12">
      <c r="B570">
        <v>553</v>
      </c>
      <c r="C570">
        <v>675</v>
      </c>
      <c r="D570">
        <v>6.1449999999999996</v>
      </c>
      <c r="F570">
        <v>553</v>
      </c>
      <c r="G570">
        <v>1025</v>
      </c>
      <c r="H570">
        <v>10.99</v>
      </c>
      <c r="J570">
        <v>553</v>
      </c>
      <c r="K570">
        <v>675</v>
      </c>
      <c r="L570">
        <v>5.3650000000000002</v>
      </c>
    </row>
    <row r="571" spans="2:12">
      <c r="B571">
        <v>554</v>
      </c>
      <c r="C571">
        <v>662.5</v>
      </c>
      <c r="D571">
        <v>6.16</v>
      </c>
      <c r="F571">
        <v>554</v>
      </c>
      <c r="G571">
        <v>1025</v>
      </c>
      <c r="H571">
        <v>11.015000000000001</v>
      </c>
      <c r="J571">
        <v>554</v>
      </c>
      <c r="K571">
        <v>675</v>
      </c>
      <c r="L571">
        <v>5.38</v>
      </c>
    </row>
    <row r="572" spans="2:12">
      <c r="B572">
        <v>555</v>
      </c>
      <c r="C572">
        <v>675</v>
      </c>
      <c r="D572">
        <v>6.1749999999999998</v>
      </c>
      <c r="F572">
        <v>555</v>
      </c>
      <c r="G572">
        <v>1037.5</v>
      </c>
      <c r="H572">
        <v>11.045</v>
      </c>
      <c r="J572">
        <v>555</v>
      </c>
      <c r="K572">
        <v>675</v>
      </c>
      <c r="L572">
        <v>5.39</v>
      </c>
    </row>
    <row r="573" spans="2:12">
      <c r="B573">
        <v>556</v>
      </c>
      <c r="C573">
        <v>675</v>
      </c>
      <c r="D573">
        <v>6.1849999999999996</v>
      </c>
      <c r="F573">
        <v>556</v>
      </c>
      <c r="G573">
        <v>1037.5</v>
      </c>
      <c r="H573">
        <v>11.07</v>
      </c>
      <c r="J573">
        <v>556</v>
      </c>
      <c r="K573">
        <v>687.5</v>
      </c>
      <c r="L573">
        <v>5.41</v>
      </c>
    </row>
    <row r="574" spans="2:12">
      <c r="B574">
        <v>557</v>
      </c>
      <c r="C574">
        <v>675</v>
      </c>
      <c r="D574">
        <v>6.2</v>
      </c>
      <c r="F574">
        <v>557</v>
      </c>
      <c r="G574">
        <v>1037.5</v>
      </c>
      <c r="H574">
        <v>11.095000000000001</v>
      </c>
      <c r="J574">
        <v>557</v>
      </c>
      <c r="K574">
        <v>687.5</v>
      </c>
      <c r="L574">
        <v>5.4249999999999998</v>
      </c>
    </row>
    <row r="575" spans="2:12">
      <c r="B575">
        <v>558</v>
      </c>
      <c r="C575">
        <v>675</v>
      </c>
      <c r="D575">
        <v>6.21</v>
      </c>
      <c r="F575">
        <v>558</v>
      </c>
      <c r="G575">
        <v>1037.5</v>
      </c>
      <c r="H575">
        <v>11.125</v>
      </c>
      <c r="J575">
        <v>558</v>
      </c>
      <c r="K575">
        <v>687.5</v>
      </c>
      <c r="L575">
        <v>5.4349999999999996</v>
      </c>
    </row>
    <row r="576" spans="2:12">
      <c r="B576">
        <v>559</v>
      </c>
      <c r="C576">
        <v>675</v>
      </c>
      <c r="D576">
        <v>6.23</v>
      </c>
      <c r="F576">
        <v>559</v>
      </c>
      <c r="G576">
        <v>1050</v>
      </c>
      <c r="H576">
        <v>11.15</v>
      </c>
      <c r="J576">
        <v>559</v>
      </c>
      <c r="K576">
        <v>687.5</v>
      </c>
      <c r="L576">
        <v>5.4550000000000001</v>
      </c>
    </row>
    <row r="577" spans="2:12">
      <c r="B577">
        <v>560</v>
      </c>
      <c r="C577">
        <v>675</v>
      </c>
      <c r="D577">
        <v>6.24</v>
      </c>
      <c r="F577">
        <v>560</v>
      </c>
      <c r="G577">
        <v>1050</v>
      </c>
      <c r="H577">
        <v>11.185</v>
      </c>
      <c r="J577">
        <v>560</v>
      </c>
      <c r="K577">
        <v>687.5</v>
      </c>
      <c r="L577">
        <v>5.47</v>
      </c>
    </row>
    <row r="578" spans="2:12">
      <c r="B578">
        <v>561</v>
      </c>
      <c r="C578">
        <v>687.5</v>
      </c>
      <c r="D578">
        <v>6.2549999999999999</v>
      </c>
      <c r="F578">
        <v>561</v>
      </c>
      <c r="G578">
        <v>1050</v>
      </c>
      <c r="H578">
        <v>11.21</v>
      </c>
      <c r="J578">
        <v>561</v>
      </c>
      <c r="K578">
        <v>687.5</v>
      </c>
      <c r="L578">
        <v>5.49</v>
      </c>
    </row>
    <row r="579" spans="2:12">
      <c r="B579">
        <v>562</v>
      </c>
      <c r="C579">
        <v>675</v>
      </c>
      <c r="D579">
        <v>6.2649999999999997</v>
      </c>
      <c r="F579">
        <v>562</v>
      </c>
      <c r="G579">
        <v>1050</v>
      </c>
      <c r="H579">
        <v>11.24</v>
      </c>
      <c r="J579">
        <v>562</v>
      </c>
      <c r="K579">
        <v>687.5</v>
      </c>
      <c r="L579">
        <v>5.51</v>
      </c>
    </row>
    <row r="580" spans="2:12">
      <c r="B580">
        <v>563</v>
      </c>
      <c r="C580">
        <v>687.5</v>
      </c>
      <c r="D580">
        <v>6.2750000000000004</v>
      </c>
      <c r="F580">
        <v>563</v>
      </c>
      <c r="G580">
        <v>1050</v>
      </c>
      <c r="H580">
        <v>11.26</v>
      </c>
      <c r="J580">
        <v>563</v>
      </c>
      <c r="K580">
        <v>687.5</v>
      </c>
      <c r="L580">
        <v>5.5250000000000004</v>
      </c>
    </row>
    <row r="581" spans="2:12">
      <c r="B581">
        <v>564</v>
      </c>
      <c r="C581">
        <v>687.5</v>
      </c>
      <c r="D581">
        <v>6.2949999999999999</v>
      </c>
      <c r="F581">
        <v>564</v>
      </c>
      <c r="G581">
        <v>1050</v>
      </c>
      <c r="H581">
        <v>11.29</v>
      </c>
      <c r="J581">
        <v>564</v>
      </c>
      <c r="K581">
        <v>700</v>
      </c>
      <c r="L581">
        <v>5.5449999999999999</v>
      </c>
    </row>
    <row r="582" spans="2:12">
      <c r="B582">
        <v>565</v>
      </c>
      <c r="C582">
        <v>687.5</v>
      </c>
      <c r="D582">
        <v>6.31</v>
      </c>
      <c r="F582">
        <v>565</v>
      </c>
      <c r="G582">
        <v>1062.5</v>
      </c>
      <c r="H582">
        <v>11.315</v>
      </c>
      <c r="J582">
        <v>565</v>
      </c>
      <c r="K582">
        <v>700</v>
      </c>
      <c r="L582">
        <v>5.56</v>
      </c>
    </row>
    <row r="583" spans="2:12">
      <c r="B583">
        <v>566</v>
      </c>
      <c r="C583">
        <v>687.5</v>
      </c>
      <c r="D583">
        <v>6.32</v>
      </c>
      <c r="F583">
        <v>566</v>
      </c>
      <c r="G583">
        <v>1062.5</v>
      </c>
      <c r="H583">
        <v>11.34</v>
      </c>
      <c r="J583">
        <v>566</v>
      </c>
      <c r="K583">
        <v>700</v>
      </c>
      <c r="L583">
        <v>5.5750000000000002</v>
      </c>
    </row>
    <row r="584" spans="2:12">
      <c r="B584">
        <v>567</v>
      </c>
      <c r="C584">
        <v>687.5</v>
      </c>
      <c r="D584">
        <v>6.335</v>
      </c>
      <c r="F584">
        <v>567</v>
      </c>
      <c r="G584">
        <v>1062.5</v>
      </c>
      <c r="H584">
        <v>11.375</v>
      </c>
      <c r="J584">
        <v>567</v>
      </c>
      <c r="K584">
        <v>700</v>
      </c>
      <c r="L584">
        <v>5.5949999999999998</v>
      </c>
    </row>
    <row r="585" spans="2:12">
      <c r="B585">
        <v>568</v>
      </c>
      <c r="C585">
        <v>687.5</v>
      </c>
      <c r="D585">
        <v>6.3550000000000004</v>
      </c>
      <c r="F585">
        <v>568</v>
      </c>
      <c r="G585">
        <v>1062.5</v>
      </c>
      <c r="H585">
        <v>11.4</v>
      </c>
      <c r="J585">
        <v>568</v>
      </c>
      <c r="K585">
        <v>700</v>
      </c>
      <c r="L585">
        <v>5.61</v>
      </c>
    </row>
    <row r="586" spans="2:12">
      <c r="B586">
        <v>569</v>
      </c>
      <c r="C586">
        <v>687.5</v>
      </c>
      <c r="D586">
        <v>6.3650000000000002</v>
      </c>
      <c r="F586">
        <v>569</v>
      </c>
      <c r="G586">
        <v>1062.5</v>
      </c>
      <c r="H586">
        <v>11.425000000000001</v>
      </c>
      <c r="J586">
        <v>569</v>
      </c>
      <c r="K586">
        <v>700</v>
      </c>
      <c r="L586">
        <v>5.625</v>
      </c>
    </row>
    <row r="587" spans="2:12">
      <c r="B587">
        <v>570</v>
      </c>
      <c r="C587">
        <v>700</v>
      </c>
      <c r="D587">
        <v>6.38</v>
      </c>
      <c r="F587">
        <v>570</v>
      </c>
      <c r="G587">
        <v>1062.5</v>
      </c>
      <c r="H587">
        <v>11.45</v>
      </c>
      <c r="J587">
        <v>570</v>
      </c>
      <c r="K587">
        <v>712.5</v>
      </c>
      <c r="L587">
        <v>5.64</v>
      </c>
    </row>
    <row r="588" spans="2:12">
      <c r="B588">
        <v>571</v>
      </c>
      <c r="C588">
        <v>700</v>
      </c>
      <c r="D588">
        <v>6.4</v>
      </c>
      <c r="F588">
        <v>571</v>
      </c>
      <c r="G588">
        <v>1062.5</v>
      </c>
      <c r="H588">
        <v>11.48</v>
      </c>
      <c r="J588">
        <v>571</v>
      </c>
      <c r="K588">
        <v>712.5</v>
      </c>
      <c r="L588">
        <v>5.66</v>
      </c>
    </row>
    <row r="589" spans="2:12">
      <c r="B589">
        <v>572</v>
      </c>
      <c r="C589">
        <v>700</v>
      </c>
      <c r="D589">
        <v>6.41</v>
      </c>
      <c r="F589">
        <v>572</v>
      </c>
      <c r="G589">
        <v>1075</v>
      </c>
      <c r="H589">
        <v>11.505000000000001</v>
      </c>
      <c r="J589">
        <v>572</v>
      </c>
      <c r="K589">
        <v>712.5</v>
      </c>
      <c r="L589">
        <v>5.6749999999999998</v>
      </c>
    </row>
    <row r="590" spans="2:12">
      <c r="B590">
        <v>573</v>
      </c>
      <c r="C590">
        <v>700</v>
      </c>
      <c r="D590">
        <v>6.4249999999999998</v>
      </c>
      <c r="F590">
        <v>573</v>
      </c>
      <c r="G590">
        <v>1062.5</v>
      </c>
      <c r="H590">
        <v>11.53</v>
      </c>
      <c r="J590">
        <v>573</v>
      </c>
      <c r="K590">
        <v>712.5</v>
      </c>
      <c r="L590">
        <v>5.69</v>
      </c>
    </row>
    <row r="591" spans="2:12">
      <c r="B591">
        <v>574</v>
      </c>
      <c r="C591">
        <v>700</v>
      </c>
      <c r="D591">
        <v>6.4349999999999996</v>
      </c>
      <c r="F591">
        <v>574</v>
      </c>
      <c r="G591">
        <v>1062.5</v>
      </c>
      <c r="H591">
        <v>11.56</v>
      </c>
      <c r="J591">
        <v>574</v>
      </c>
      <c r="K591">
        <v>712.5</v>
      </c>
      <c r="L591">
        <v>5.71</v>
      </c>
    </row>
    <row r="592" spans="2:12">
      <c r="B592">
        <v>575</v>
      </c>
      <c r="C592">
        <v>700</v>
      </c>
      <c r="D592">
        <v>6.45</v>
      </c>
      <c r="F592">
        <v>575</v>
      </c>
      <c r="G592">
        <v>1075</v>
      </c>
      <c r="H592">
        <v>11.585000000000001</v>
      </c>
      <c r="J592">
        <v>575</v>
      </c>
      <c r="K592">
        <v>725</v>
      </c>
      <c r="L592">
        <v>5.72</v>
      </c>
    </row>
    <row r="593" spans="2:12">
      <c r="B593">
        <v>576</v>
      </c>
      <c r="C593">
        <v>700</v>
      </c>
      <c r="D593">
        <v>6.4649999999999999</v>
      </c>
      <c r="F593">
        <v>576</v>
      </c>
      <c r="G593">
        <v>1075</v>
      </c>
      <c r="H593">
        <v>11.61</v>
      </c>
      <c r="J593">
        <v>576</v>
      </c>
      <c r="K593">
        <v>712.5</v>
      </c>
      <c r="L593">
        <v>5.74</v>
      </c>
    </row>
    <row r="594" spans="2:12">
      <c r="B594">
        <v>577</v>
      </c>
      <c r="C594">
        <v>712.5</v>
      </c>
      <c r="D594">
        <v>6.4749999999999996</v>
      </c>
      <c r="F594">
        <v>577</v>
      </c>
      <c r="G594">
        <v>1075</v>
      </c>
      <c r="H594">
        <v>11.645</v>
      </c>
      <c r="J594">
        <v>577</v>
      </c>
      <c r="K594">
        <v>725</v>
      </c>
      <c r="L594">
        <v>5.7549999999999999</v>
      </c>
    </row>
    <row r="595" spans="2:12">
      <c r="B595">
        <v>578</v>
      </c>
      <c r="C595">
        <v>700</v>
      </c>
      <c r="D595">
        <v>6.49</v>
      </c>
      <c r="F595">
        <v>578</v>
      </c>
      <c r="G595">
        <v>1075</v>
      </c>
      <c r="H595">
        <v>11.664999999999999</v>
      </c>
      <c r="J595">
        <v>578</v>
      </c>
      <c r="K595">
        <v>725</v>
      </c>
      <c r="L595">
        <v>5.7750000000000004</v>
      </c>
    </row>
    <row r="596" spans="2:12">
      <c r="B596">
        <v>579</v>
      </c>
      <c r="C596">
        <v>712.5</v>
      </c>
      <c r="D596">
        <v>6.5049999999999999</v>
      </c>
      <c r="F596">
        <v>579</v>
      </c>
      <c r="G596">
        <v>1075</v>
      </c>
      <c r="H596">
        <v>11.695</v>
      </c>
      <c r="J596">
        <v>579</v>
      </c>
      <c r="K596">
        <v>725</v>
      </c>
      <c r="L596">
        <v>5.7850000000000001</v>
      </c>
    </row>
    <row r="597" spans="2:12">
      <c r="B597">
        <v>580</v>
      </c>
      <c r="C597">
        <v>712.5</v>
      </c>
      <c r="D597">
        <v>6.52</v>
      </c>
      <c r="F597">
        <v>580</v>
      </c>
      <c r="G597">
        <v>1087.5</v>
      </c>
      <c r="H597">
        <v>11.72</v>
      </c>
      <c r="J597">
        <v>580</v>
      </c>
      <c r="K597">
        <v>725</v>
      </c>
      <c r="L597">
        <v>5.8</v>
      </c>
    </row>
    <row r="598" spans="2:12">
      <c r="B598">
        <v>581</v>
      </c>
      <c r="C598">
        <v>712.5</v>
      </c>
      <c r="D598">
        <v>6.53</v>
      </c>
      <c r="F598">
        <v>581</v>
      </c>
      <c r="G598">
        <v>1087.5</v>
      </c>
      <c r="H598">
        <v>11.744999999999999</v>
      </c>
      <c r="J598">
        <v>581</v>
      </c>
      <c r="K598">
        <v>725</v>
      </c>
      <c r="L598">
        <v>5.8150000000000004</v>
      </c>
    </row>
    <row r="599" spans="2:12">
      <c r="B599">
        <v>582</v>
      </c>
      <c r="C599">
        <v>712.5</v>
      </c>
      <c r="D599">
        <v>6.5449999999999999</v>
      </c>
      <c r="F599">
        <v>582</v>
      </c>
      <c r="G599">
        <v>1087.5</v>
      </c>
      <c r="H599">
        <v>11.775</v>
      </c>
      <c r="J599">
        <v>582</v>
      </c>
      <c r="K599">
        <v>725</v>
      </c>
      <c r="L599">
        <v>5.83</v>
      </c>
    </row>
    <row r="600" spans="2:12">
      <c r="B600">
        <v>583</v>
      </c>
      <c r="C600">
        <v>712.5</v>
      </c>
      <c r="D600">
        <v>6.56</v>
      </c>
      <c r="F600">
        <v>583</v>
      </c>
      <c r="G600">
        <v>1087.5</v>
      </c>
      <c r="H600">
        <v>11.805</v>
      </c>
      <c r="J600">
        <v>583</v>
      </c>
      <c r="K600">
        <v>737.5</v>
      </c>
      <c r="L600">
        <v>5.85</v>
      </c>
    </row>
    <row r="601" spans="2:12">
      <c r="B601">
        <v>584</v>
      </c>
      <c r="C601">
        <v>712.5</v>
      </c>
      <c r="D601">
        <v>6.5750000000000002</v>
      </c>
      <c r="F601">
        <v>584</v>
      </c>
      <c r="G601">
        <v>1087.5</v>
      </c>
      <c r="H601">
        <v>11.83</v>
      </c>
      <c r="J601">
        <v>584</v>
      </c>
      <c r="K601">
        <v>737.5</v>
      </c>
      <c r="L601">
        <v>5.87</v>
      </c>
    </row>
    <row r="602" spans="2:12">
      <c r="B602">
        <v>585</v>
      </c>
      <c r="C602">
        <v>712.5</v>
      </c>
      <c r="D602">
        <v>6.585</v>
      </c>
      <c r="F602">
        <v>585</v>
      </c>
      <c r="G602">
        <v>1087.5</v>
      </c>
      <c r="H602">
        <v>11.855</v>
      </c>
      <c r="J602">
        <v>585</v>
      </c>
      <c r="K602">
        <v>737.5</v>
      </c>
      <c r="L602">
        <v>5.88</v>
      </c>
    </row>
    <row r="603" spans="2:12">
      <c r="B603">
        <v>586</v>
      </c>
      <c r="C603">
        <v>725</v>
      </c>
      <c r="D603">
        <v>6.5949999999999998</v>
      </c>
      <c r="F603">
        <v>586</v>
      </c>
      <c r="G603">
        <v>1087.5</v>
      </c>
      <c r="H603">
        <v>11.885</v>
      </c>
      <c r="J603">
        <v>586</v>
      </c>
      <c r="K603">
        <v>737.5</v>
      </c>
      <c r="L603">
        <v>5.9</v>
      </c>
    </row>
    <row r="604" spans="2:12">
      <c r="B604">
        <v>587</v>
      </c>
      <c r="C604">
        <v>725</v>
      </c>
      <c r="D604">
        <v>6.6150000000000002</v>
      </c>
      <c r="F604">
        <v>587</v>
      </c>
      <c r="G604">
        <v>1087.5</v>
      </c>
      <c r="H604">
        <v>11.91</v>
      </c>
      <c r="J604">
        <v>587</v>
      </c>
      <c r="K604">
        <v>737.5</v>
      </c>
      <c r="L604">
        <v>5.915</v>
      </c>
    </row>
    <row r="605" spans="2:12">
      <c r="B605">
        <v>588</v>
      </c>
      <c r="C605">
        <v>725</v>
      </c>
      <c r="D605">
        <v>6.625</v>
      </c>
      <c r="F605">
        <v>588</v>
      </c>
      <c r="G605">
        <v>1100</v>
      </c>
      <c r="H605">
        <v>11.94</v>
      </c>
      <c r="J605">
        <v>588</v>
      </c>
      <c r="K605">
        <v>737.5</v>
      </c>
      <c r="L605">
        <v>5.93</v>
      </c>
    </row>
    <row r="606" spans="2:12">
      <c r="B606">
        <v>589</v>
      </c>
      <c r="C606">
        <v>725</v>
      </c>
      <c r="D606">
        <v>6.64</v>
      </c>
      <c r="F606">
        <v>589</v>
      </c>
      <c r="G606">
        <v>1100</v>
      </c>
      <c r="H606">
        <v>11.965</v>
      </c>
      <c r="J606">
        <v>589</v>
      </c>
      <c r="K606">
        <v>750</v>
      </c>
      <c r="L606">
        <v>5.95</v>
      </c>
    </row>
    <row r="607" spans="2:12">
      <c r="B607">
        <v>590</v>
      </c>
      <c r="C607">
        <v>725</v>
      </c>
      <c r="D607">
        <v>6.6550000000000002</v>
      </c>
      <c r="F607">
        <v>590</v>
      </c>
      <c r="G607">
        <v>1087.5</v>
      </c>
      <c r="H607">
        <v>11.99</v>
      </c>
      <c r="J607">
        <v>590</v>
      </c>
      <c r="K607">
        <v>750</v>
      </c>
      <c r="L607">
        <v>5.96</v>
      </c>
    </row>
    <row r="608" spans="2:12">
      <c r="B608">
        <v>591</v>
      </c>
      <c r="C608">
        <v>725</v>
      </c>
      <c r="D608">
        <v>6.665</v>
      </c>
      <c r="F608">
        <v>591</v>
      </c>
      <c r="G608">
        <v>1100</v>
      </c>
      <c r="H608">
        <v>12.015000000000001</v>
      </c>
      <c r="J608">
        <v>591</v>
      </c>
      <c r="K608">
        <v>750</v>
      </c>
      <c r="L608">
        <v>5.98</v>
      </c>
    </row>
    <row r="609" spans="2:12">
      <c r="B609">
        <v>592</v>
      </c>
      <c r="C609">
        <v>737.5</v>
      </c>
      <c r="D609">
        <v>6.68</v>
      </c>
      <c r="F609">
        <v>592</v>
      </c>
      <c r="G609">
        <v>1100</v>
      </c>
      <c r="H609">
        <v>12.04</v>
      </c>
      <c r="J609">
        <v>592</v>
      </c>
      <c r="K609">
        <v>750</v>
      </c>
      <c r="L609">
        <v>6</v>
      </c>
    </row>
    <row r="610" spans="2:12">
      <c r="B610">
        <v>593</v>
      </c>
      <c r="C610">
        <v>725</v>
      </c>
      <c r="D610">
        <v>6.69</v>
      </c>
      <c r="F610">
        <v>593</v>
      </c>
      <c r="G610">
        <v>1100</v>
      </c>
      <c r="H610">
        <v>12.07</v>
      </c>
      <c r="J610">
        <v>593</v>
      </c>
      <c r="K610">
        <v>750</v>
      </c>
      <c r="L610">
        <v>6.01</v>
      </c>
    </row>
    <row r="611" spans="2:12">
      <c r="B611">
        <v>594</v>
      </c>
      <c r="C611">
        <v>737.5</v>
      </c>
      <c r="D611">
        <v>6.7050000000000001</v>
      </c>
      <c r="F611">
        <v>594</v>
      </c>
      <c r="G611">
        <v>1100</v>
      </c>
      <c r="H611">
        <v>12.095000000000001</v>
      </c>
      <c r="J611">
        <v>594</v>
      </c>
      <c r="K611">
        <v>750</v>
      </c>
      <c r="L611">
        <v>6.0250000000000004</v>
      </c>
    </row>
    <row r="612" spans="2:12">
      <c r="B612">
        <v>595</v>
      </c>
      <c r="C612">
        <v>725</v>
      </c>
      <c r="D612">
        <v>6.7149999999999999</v>
      </c>
      <c r="F612">
        <v>595</v>
      </c>
      <c r="G612">
        <v>1112.5</v>
      </c>
      <c r="H612">
        <v>12.12</v>
      </c>
      <c r="J612">
        <v>595</v>
      </c>
      <c r="K612">
        <v>750</v>
      </c>
      <c r="L612">
        <v>6.0449999999999999</v>
      </c>
    </row>
    <row r="613" spans="2:12">
      <c r="B613">
        <v>596</v>
      </c>
      <c r="C613">
        <v>737.5</v>
      </c>
      <c r="D613">
        <v>6.7350000000000003</v>
      </c>
      <c r="F613">
        <v>596</v>
      </c>
      <c r="G613">
        <v>1112.5</v>
      </c>
      <c r="H613">
        <v>12.15</v>
      </c>
      <c r="J613">
        <v>596</v>
      </c>
      <c r="K613">
        <v>750</v>
      </c>
      <c r="L613">
        <v>6.06</v>
      </c>
    </row>
    <row r="614" spans="2:12">
      <c r="B614">
        <v>597</v>
      </c>
      <c r="C614">
        <v>737.5</v>
      </c>
      <c r="D614">
        <v>6.75</v>
      </c>
      <c r="F614">
        <v>597</v>
      </c>
      <c r="G614">
        <v>1112.5</v>
      </c>
      <c r="H614">
        <v>12.175000000000001</v>
      </c>
      <c r="J614">
        <v>597</v>
      </c>
      <c r="K614">
        <v>762.5</v>
      </c>
      <c r="L614">
        <v>6.0750000000000002</v>
      </c>
    </row>
    <row r="615" spans="2:12">
      <c r="B615">
        <v>598</v>
      </c>
      <c r="C615">
        <v>737.5</v>
      </c>
      <c r="D615">
        <v>6.7649999999999997</v>
      </c>
      <c r="F615">
        <v>598</v>
      </c>
      <c r="G615">
        <v>1112.5</v>
      </c>
      <c r="H615">
        <v>12.205</v>
      </c>
      <c r="J615">
        <v>598</v>
      </c>
      <c r="K615">
        <v>762.5</v>
      </c>
      <c r="L615">
        <v>6.0949999999999998</v>
      </c>
    </row>
    <row r="616" spans="2:12">
      <c r="B616">
        <v>599</v>
      </c>
      <c r="C616">
        <v>737.5</v>
      </c>
      <c r="D616">
        <v>6.7750000000000004</v>
      </c>
      <c r="F616">
        <v>599</v>
      </c>
      <c r="G616">
        <v>1112.5</v>
      </c>
      <c r="H616">
        <v>12.234999999999999</v>
      </c>
      <c r="J616">
        <v>599</v>
      </c>
      <c r="K616">
        <v>762.5</v>
      </c>
      <c r="L616">
        <v>6.1150000000000002</v>
      </c>
    </row>
    <row r="617" spans="2:12">
      <c r="B617">
        <v>600</v>
      </c>
      <c r="C617">
        <v>737.5</v>
      </c>
      <c r="D617">
        <v>6.79</v>
      </c>
      <c r="F617">
        <v>600</v>
      </c>
      <c r="G617">
        <v>1112.5</v>
      </c>
      <c r="H617">
        <v>12.26</v>
      </c>
      <c r="J617">
        <v>600</v>
      </c>
      <c r="K617">
        <v>762.5</v>
      </c>
      <c r="L617">
        <v>6.125</v>
      </c>
    </row>
    <row r="618" spans="2:12">
      <c r="B618">
        <v>601</v>
      </c>
      <c r="C618">
        <v>737.5</v>
      </c>
      <c r="D618">
        <v>6.8049999999999997</v>
      </c>
      <c r="F618">
        <v>601</v>
      </c>
      <c r="G618">
        <v>1112.5</v>
      </c>
      <c r="H618">
        <v>12.285</v>
      </c>
      <c r="J618">
        <v>601</v>
      </c>
      <c r="K618">
        <v>762.5</v>
      </c>
      <c r="L618">
        <v>6.1449999999999996</v>
      </c>
    </row>
    <row r="619" spans="2:12">
      <c r="B619">
        <v>602</v>
      </c>
      <c r="C619">
        <v>737.5</v>
      </c>
      <c r="D619">
        <v>6.82</v>
      </c>
      <c r="F619">
        <v>602</v>
      </c>
      <c r="G619">
        <v>1112.5</v>
      </c>
      <c r="H619">
        <v>12.315</v>
      </c>
      <c r="J619">
        <v>602</v>
      </c>
      <c r="K619">
        <v>762.5</v>
      </c>
      <c r="L619">
        <v>6.16</v>
      </c>
    </row>
    <row r="620" spans="2:12">
      <c r="B620">
        <v>603</v>
      </c>
      <c r="C620">
        <v>737.5</v>
      </c>
      <c r="D620">
        <v>6.835</v>
      </c>
      <c r="F620">
        <v>603</v>
      </c>
      <c r="G620">
        <v>1112.5</v>
      </c>
      <c r="H620">
        <v>12.34</v>
      </c>
      <c r="J620">
        <v>603</v>
      </c>
      <c r="K620">
        <v>762.5</v>
      </c>
      <c r="L620">
        <v>6.18</v>
      </c>
    </row>
    <row r="621" spans="2:12">
      <c r="B621">
        <v>604</v>
      </c>
      <c r="C621">
        <v>750</v>
      </c>
      <c r="D621">
        <v>6.85</v>
      </c>
      <c r="F621">
        <v>604</v>
      </c>
      <c r="G621">
        <v>1125</v>
      </c>
      <c r="H621">
        <v>12.365</v>
      </c>
      <c r="J621">
        <v>604</v>
      </c>
      <c r="K621">
        <v>775</v>
      </c>
      <c r="L621">
        <v>6.1950000000000003</v>
      </c>
    </row>
    <row r="622" spans="2:12">
      <c r="B622">
        <v>605</v>
      </c>
      <c r="C622">
        <v>750</v>
      </c>
      <c r="D622">
        <v>6.86</v>
      </c>
      <c r="F622">
        <v>605</v>
      </c>
      <c r="G622">
        <v>1125</v>
      </c>
      <c r="H622">
        <v>12.39</v>
      </c>
      <c r="J622">
        <v>605</v>
      </c>
      <c r="K622">
        <v>762.5</v>
      </c>
      <c r="L622">
        <v>6.2149999999999999</v>
      </c>
    </row>
    <row r="623" spans="2:12">
      <c r="B623">
        <v>606</v>
      </c>
      <c r="C623">
        <v>750</v>
      </c>
      <c r="D623">
        <v>6.875</v>
      </c>
      <c r="F623">
        <v>606</v>
      </c>
      <c r="G623">
        <v>1125</v>
      </c>
      <c r="H623">
        <v>12.414999999999999</v>
      </c>
      <c r="J623">
        <v>606</v>
      </c>
      <c r="K623">
        <v>775</v>
      </c>
      <c r="L623">
        <v>6.23</v>
      </c>
    </row>
    <row r="624" spans="2:12">
      <c r="B624">
        <v>607</v>
      </c>
      <c r="C624">
        <v>750</v>
      </c>
      <c r="D624">
        <v>6.89</v>
      </c>
      <c r="F624">
        <v>607</v>
      </c>
      <c r="G624">
        <v>1125</v>
      </c>
      <c r="H624">
        <v>12.445</v>
      </c>
      <c r="J624">
        <v>607</v>
      </c>
      <c r="K624">
        <v>775</v>
      </c>
      <c r="L624">
        <v>6.24</v>
      </c>
    </row>
    <row r="625" spans="2:12">
      <c r="B625">
        <v>608</v>
      </c>
      <c r="C625">
        <v>750</v>
      </c>
      <c r="D625">
        <v>6.9050000000000002</v>
      </c>
      <c r="F625">
        <v>608</v>
      </c>
      <c r="G625">
        <v>1125</v>
      </c>
      <c r="H625">
        <v>12.475</v>
      </c>
      <c r="J625">
        <v>608</v>
      </c>
      <c r="K625">
        <v>775</v>
      </c>
      <c r="L625">
        <v>6.26</v>
      </c>
    </row>
    <row r="626" spans="2:12">
      <c r="B626">
        <v>609</v>
      </c>
      <c r="C626">
        <v>750</v>
      </c>
      <c r="D626">
        <v>6.915</v>
      </c>
      <c r="F626">
        <v>609</v>
      </c>
      <c r="G626">
        <v>1125</v>
      </c>
      <c r="H626">
        <v>12.5</v>
      </c>
      <c r="J626">
        <v>609</v>
      </c>
      <c r="K626">
        <v>775</v>
      </c>
      <c r="L626">
        <v>6.27</v>
      </c>
    </row>
    <row r="627" spans="2:12">
      <c r="B627">
        <v>610</v>
      </c>
      <c r="C627">
        <v>750</v>
      </c>
      <c r="D627">
        <v>6.93</v>
      </c>
      <c r="F627">
        <v>610</v>
      </c>
      <c r="G627">
        <v>1125</v>
      </c>
      <c r="H627">
        <v>12.525</v>
      </c>
      <c r="J627">
        <v>610</v>
      </c>
      <c r="K627">
        <v>775</v>
      </c>
      <c r="L627">
        <v>6.29</v>
      </c>
    </row>
    <row r="628" spans="2:12">
      <c r="B628">
        <v>611</v>
      </c>
      <c r="C628">
        <v>750</v>
      </c>
      <c r="D628">
        <v>6.94</v>
      </c>
      <c r="F628">
        <v>611</v>
      </c>
      <c r="G628">
        <v>1125</v>
      </c>
      <c r="H628">
        <v>12.55</v>
      </c>
      <c r="J628">
        <v>611</v>
      </c>
      <c r="K628">
        <v>775</v>
      </c>
      <c r="L628">
        <v>6.3049999999999997</v>
      </c>
    </row>
    <row r="629" spans="2:12">
      <c r="B629">
        <v>612</v>
      </c>
      <c r="C629">
        <v>762.5</v>
      </c>
      <c r="D629">
        <v>6.9550000000000001</v>
      </c>
      <c r="F629">
        <v>612</v>
      </c>
      <c r="G629">
        <v>1125</v>
      </c>
      <c r="H629">
        <v>12.574999999999999</v>
      </c>
      <c r="J629">
        <v>612</v>
      </c>
      <c r="K629">
        <v>787.5</v>
      </c>
      <c r="L629">
        <v>6.32</v>
      </c>
    </row>
    <row r="630" spans="2:12">
      <c r="B630">
        <v>613</v>
      </c>
      <c r="C630">
        <v>762.5</v>
      </c>
      <c r="D630">
        <v>6.97</v>
      </c>
      <c r="F630">
        <v>613</v>
      </c>
      <c r="G630">
        <v>1137.5</v>
      </c>
      <c r="H630">
        <v>12.6</v>
      </c>
      <c r="J630">
        <v>613</v>
      </c>
      <c r="K630">
        <v>775</v>
      </c>
      <c r="L630">
        <v>6.34</v>
      </c>
    </row>
    <row r="631" spans="2:12">
      <c r="B631">
        <v>614</v>
      </c>
      <c r="C631">
        <v>762.5</v>
      </c>
      <c r="D631">
        <v>6.9850000000000003</v>
      </c>
      <c r="F631">
        <v>614</v>
      </c>
      <c r="G631">
        <v>1137.5</v>
      </c>
      <c r="H631">
        <v>12.625</v>
      </c>
      <c r="J631">
        <v>614</v>
      </c>
      <c r="K631">
        <v>787.5</v>
      </c>
      <c r="L631">
        <v>6.3550000000000004</v>
      </c>
    </row>
    <row r="632" spans="2:12">
      <c r="B632">
        <v>615</v>
      </c>
      <c r="C632">
        <v>762.5</v>
      </c>
      <c r="D632">
        <v>7</v>
      </c>
      <c r="F632">
        <v>615</v>
      </c>
      <c r="G632">
        <v>1137.5</v>
      </c>
      <c r="H632">
        <v>12.654999999999999</v>
      </c>
      <c r="J632">
        <v>615</v>
      </c>
      <c r="K632">
        <v>787.5</v>
      </c>
      <c r="L632">
        <v>6.37</v>
      </c>
    </row>
    <row r="633" spans="2:12">
      <c r="B633">
        <v>616</v>
      </c>
      <c r="C633">
        <v>762.5</v>
      </c>
      <c r="D633">
        <v>7.0149999999999997</v>
      </c>
      <c r="F633">
        <v>616</v>
      </c>
      <c r="G633">
        <v>1137.5</v>
      </c>
      <c r="H633">
        <v>12.68</v>
      </c>
      <c r="J633">
        <v>616</v>
      </c>
      <c r="K633">
        <v>787.5</v>
      </c>
      <c r="L633">
        <v>6.3849999999999998</v>
      </c>
    </row>
    <row r="634" spans="2:12">
      <c r="B634">
        <v>617</v>
      </c>
      <c r="C634">
        <v>762.5</v>
      </c>
      <c r="D634">
        <v>7.0250000000000004</v>
      </c>
      <c r="F634">
        <v>617</v>
      </c>
      <c r="G634">
        <v>1137.5</v>
      </c>
      <c r="H634">
        <v>12.705</v>
      </c>
      <c r="J634">
        <v>617</v>
      </c>
      <c r="K634">
        <v>787.5</v>
      </c>
      <c r="L634">
        <v>6.4</v>
      </c>
    </row>
    <row r="635" spans="2:12">
      <c r="B635">
        <v>618</v>
      </c>
      <c r="C635">
        <v>762.5</v>
      </c>
      <c r="D635">
        <v>7.04</v>
      </c>
      <c r="F635">
        <v>618</v>
      </c>
      <c r="G635">
        <v>1150</v>
      </c>
      <c r="H635">
        <v>12.734999999999999</v>
      </c>
      <c r="J635">
        <v>618</v>
      </c>
      <c r="K635">
        <v>787.5</v>
      </c>
      <c r="L635">
        <v>6.42</v>
      </c>
    </row>
    <row r="636" spans="2:12">
      <c r="B636">
        <v>619</v>
      </c>
      <c r="C636">
        <v>762.5</v>
      </c>
      <c r="D636">
        <v>7.0549999999999997</v>
      </c>
      <c r="F636">
        <v>619</v>
      </c>
      <c r="G636">
        <v>1150</v>
      </c>
      <c r="H636">
        <v>12.76</v>
      </c>
      <c r="J636">
        <v>619</v>
      </c>
      <c r="K636">
        <v>787.5</v>
      </c>
      <c r="L636">
        <v>6.44</v>
      </c>
    </row>
    <row r="637" spans="2:12">
      <c r="B637">
        <v>620</v>
      </c>
      <c r="C637">
        <v>775</v>
      </c>
      <c r="D637">
        <v>7.07</v>
      </c>
      <c r="F637">
        <v>620</v>
      </c>
      <c r="G637">
        <v>1150</v>
      </c>
      <c r="H637">
        <v>12.785</v>
      </c>
      <c r="J637">
        <v>620</v>
      </c>
      <c r="K637">
        <v>800</v>
      </c>
      <c r="L637">
        <v>6.4550000000000001</v>
      </c>
    </row>
    <row r="638" spans="2:12">
      <c r="B638">
        <v>621</v>
      </c>
      <c r="C638">
        <v>775</v>
      </c>
      <c r="D638">
        <v>7.085</v>
      </c>
      <c r="F638">
        <v>621</v>
      </c>
      <c r="G638">
        <v>1150</v>
      </c>
      <c r="H638">
        <v>12.81</v>
      </c>
      <c r="J638">
        <v>621</v>
      </c>
      <c r="K638">
        <v>800</v>
      </c>
      <c r="L638">
        <v>6.4749999999999996</v>
      </c>
    </row>
    <row r="639" spans="2:12">
      <c r="B639">
        <v>622</v>
      </c>
      <c r="C639">
        <v>775</v>
      </c>
      <c r="D639">
        <v>7.1</v>
      </c>
      <c r="F639">
        <v>622</v>
      </c>
      <c r="G639">
        <v>1150</v>
      </c>
      <c r="H639">
        <v>12.84</v>
      </c>
      <c r="J639">
        <v>622</v>
      </c>
      <c r="K639">
        <v>800</v>
      </c>
      <c r="L639">
        <v>6.49</v>
      </c>
    </row>
    <row r="640" spans="2:12">
      <c r="B640">
        <v>623</v>
      </c>
      <c r="C640">
        <v>775</v>
      </c>
      <c r="D640">
        <v>7.1150000000000002</v>
      </c>
      <c r="F640">
        <v>623</v>
      </c>
      <c r="G640">
        <v>1150</v>
      </c>
      <c r="H640">
        <v>12.865</v>
      </c>
      <c r="J640">
        <v>623</v>
      </c>
      <c r="K640">
        <v>800</v>
      </c>
      <c r="L640">
        <v>6.5049999999999999</v>
      </c>
    </row>
    <row r="641" spans="2:12">
      <c r="B641">
        <v>624</v>
      </c>
      <c r="C641">
        <v>775</v>
      </c>
      <c r="D641">
        <v>7.125</v>
      </c>
      <c r="F641">
        <v>624</v>
      </c>
      <c r="G641">
        <v>1150</v>
      </c>
      <c r="H641">
        <v>12.89</v>
      </c>
      <c r="J641">
        <v>624</v>
      </c>
      <c r="K641">
        <v>800</v>
      </c>
      <c r="L641">
        <v>6.52</v>
      </c>
    </row>
    <row r="642" spans="2:12">
      <c r="B642">
        <v>625</v>
      </c>
      <c r="C642">
        <v>775</v>
      </c>
      <c r="D642">
        <v>7.14</v>
      </c>
      <c r="F642">
        <v>625</v>
      </c>
      <c r="G642">
        <v>1150</v>
      </c>
      <c r="H642">
        <v>12.91</v>
      </c>
      <c r="J642">
        <v>625</v>
      </c>
      <c r="K642">
        <v>800</v>
      </c>
      <c r="L642">
        <v>6.54</v>
      </c>
    </row>
    <row r="643" spans="2:12">
      <c r="B643">
        <v>626</v>
      </c>
      <c r="C643">
        <v>775</v>
      </c>
      <c r="D643">
        <v>7.1550000000000002</v>
      </c>
      <c r="F643">
        <v>626</v>
      </c>
      <c r="G643">
        <v>1162.5</v>
      </c>
      <c r="H643">
        <v>12.94</v>
      </c>
      <c r="J643">
        <v>626</v>
      </c>
      <c r="K643">
        <v>800</v>
      </c>
      <c r="L643">
        <v>6.5549999999999997</v>
      </c>
    </row>
    <row r="644" spans="2:12">
      <c r="B644">
        <v>627</v>
      </c>
      <c r="C644">
        <v>775</v>
      </c>
      <c r="D644">
        <v>7.165</v>
      </c>
      <c r="F644">
        <v>627</v>
      </c>
      <c r="G644">
        <v>1162.5</v>
      </c>
      <c r="H644">
        <v>12.97</v>
      </c>
      <c r="J644">
        <v>627</v>
      </c>
      <c r="K644">
        <v>812.5</v>
      </c>
      <c r="L644">
        <v>6.57</v>
      </c>
    </row>
    <row r="645" spans="2:12">
      <c r="B645">
        <v>628</v>
      </c>
      <c r="C645">
        <v>787.5</v>
      </c>
      <c r="D645">
        <v>7.1849999999999996</v>
      </c>
      <c r="F645">
        <v>628</v>
      </c>
      <c r="G645">
        <v>1162.5</v>
      </c>
      <c r="H645">
        <v>12.994999999999999</v>
      </c>
      <c r="J645">
        <v>628</v>
      </c>
      <c r="K645">
        <v>800</v>
      </c>
      <c r="L645">
        <v>6.585</v>
      </c>
    </row>
    <row r="646" spans="2:12">
      <c r="B646">
        <v>629</v>
      </c>
      <c r="C646">
        <v>787.5</v>
      </c>
      <c r="D646">
        <v>7.1950000000000003</v>
      </c>
      <c r="F646">
        <v>629</v>
      </c>
      <c r="G646">
        <v>1162.5</v>
      </c>
      <c r="H646">
        <v>13.02</v>
      </c>
      <c r="J646">
        <v>629</v>
      </c>
      <c r="K646">
        <v>800</v>
      </c>
      <c r="L646">
        <v>6.6</v>
      </c>
    </row>
    <row r="647" spans="2:12">
      <c r="B647">
        <v>630</v>
      </c>
      <c r="C647">
        <v>787.5</v>
      </c>
      <c r="D647">
        <v>7.21</v>
      </c>
      <c r="F647">
        <v>630</v>
      </c>
      <c r="G647">
        <v>1162.5</v>
      </c>
      <c r="H647">
        <v>13.045</v>
      </c>
      <c r="J647">
        <v>630</v>
      </c>
      <c r="K647">
        <v>812.5</v>
      </c>
      <c r="L647">
        <v>6.6150000000000002</v>
      </c>
    </row>
    <row r="648" spans="2:12">
      <c r="B648">
        <v>631</v>
      </c>
      <c r="C648">
        <v>787.5</v>
      </c>
      <c r="D648">
        <v>7.2249999999999996</v>
      </c>
      <c r="F648">
        <v>631</v>
      </c>
      <c r="G648">
        <v>1162.5</v>
      </c>
      <c r="H648">
        <v>13.074999999999999</v>
      </c>
      <c r="J648">
        <v>631</v>
      </c>
      <c r="K648">
        <v>812.5</v>
      </c>
      <c r="L648">
        <v>6.63</v>
      </c>
    </row>
    <row r="649" spans="2:12">
      <c r="B649">
        <v>632</v>
      </c>
      <c r="C649">
        <v>787.5</v>
      </c>
      <c r="D649">
        <v>7.24</v>
      </c>
      <c r="F649">
        <v>632</v>
      </c>
      <c r="G649">
        <v>1175</v>
      </c>
      <c r="H649">
        <v>13.1</v>
      </c>
      <c r="J649">
        <v>632</v>
      </c>
      <c r="K649">
        <v>812.5</v>
      </c>
      <c r="L649">
        <v>6.65</v>
      </c>
    </row>
    <row r="650" spans="2:12">
      <c r="B650">
        <v>633</v>
      </c>
      <c r="C650">
        <v>787.5</v>
      </c>
      <c r="D650">
        <v>7.2549999999999999</v>
      </c>
      <c r="F650">
        <v>633</v>
      </c>
      <c r="G650">
        <v>1175</v>
      </c>
      <c r="H650">
        <v>13.13</v>
      </c>
      <c r="J650">
        <v>633</v>
      </c>
      <c r="K650">
        <v>812.5</v>
      </c>
      <c r="L650">
        <v>6.665</v>
      </c>
    </row>
    <row r="651" spans="2:12">
      <c r="B651">
        <v>634</v>
      </c>
      <c r="C651">
        <v>800</v>
      </c>
      <c r="D651">
        <v>7.2649999999999997</v>
      </c>
      <c r="F651">
        <v>634</v>
      </c>
      <c r="G651">
        <v>1175</v>
      </c>
      <c r="H651">
        <v>13.154999999999999</v>
      </c>
      <c r="J651">
        <v>634</v>
      </c>
      <c r="K651">
        <v>812.5</v>
      </c>
      <c r="L651">
        <v>6.68</v>
      </c>
    </row>
    <row r="652" spans="2:12">
      <c r="B652">
        <v>635</v>
      </c>
      <c r="C652">
        <v>787.5</v>
      </c>
      <c r="D652">
        <v>7.28</v>
      </c>
      <c r="F652">
        <v>635</v>
      </c>
      <c r="G652">
        <v>1175</v>
      </c>
      <c r="H652">
        <v>13.18</v>
      </c>
      <c r="J652">
        <v>635</v>
      </c>
      <c r="K652">
        <v>812.5</v>
      </c>
      <c r="L652">
        <v>6.6950000000000003</v>
      </c>
    </row>
    <row r="653" spans="2:12">
      <c r="B653">
        <v>636</v>
      </c>
      <c r="C653">
        <v>800</v>
      </c>
      <c r="D653">
        <v>7.2949999999999999</v>
      </c>
      <c r="F653">
        <v>636</v>
      </c>
      <c r="G653">
        <v>1187.5</v>
      </c>
      <c r="H653">
        <v>13.205</v>
      </c>
      <c r="J653">
        <v>636</v>
      </c>
      <c r="K653">
        <v>812.5</v>
      </c>
      <c r="L653">
        <v>6.7149999999999999</v>
      </c>
    </row>
    <row r="654" spans="2:12">
      <c r="B654">
        <v>637</v>
      </c>
      <c r="C654">
        <v>800</v>
      </c>
      <c r="D654">
        <v>7.3049999999999997</v>
      </c>
      <c r="F654">
        <v>637</v>
      </c>
      <c r="G654">
        <v>1175</v>
      </c>
      <c r="H654">
        <v>13.23</v>
      </c>
      <c r="J654">
        <v>637</v>
      </c>
      <c r="K654">
        <v>812.5</v>
      </c>
      <c r="L654">
        <v>6.73</v>
      </c>
    </row>
    <row r="655" spans="2:12">
      <c r="B655">
        <v>638</v>
      </c>
      <c r="C655">
        <v>800</v>
      </c>
      <c r="D655">
        <v>7.32</v>
      </c>
      <c r="F655">
        <v>638</v>
      </c>
      <c r="G655">
        <v>1175</v>
      </c>
      <c r="H655">
        <v>13.26</v>
      </c>
      <c r="J655">
        <v>638</v>
      </c>
      <c r="K655">
        <v>812.5</v>
      </c>
      <c r="L655">
        <v>6.7450000000000001</v>
      </c>
    </row>
    <row r="656" spans="2:12">
      <c r="B656">
        <v>639</v>
      </c>
      <c r="C656">
        <v>800</v>
      </c>
      <c r="D656">
        <v>7.335</v>
      </c>
      <c r="F656">
        <v>639</v>
      </c>
      <c r="G656">
        <v>1187.5</v>
      </c>
      <c r="H656">
        <v>13.285</v>
      </c>
      <c r="J656">
        <v>639</v>
      </c>
      <c r="K656">
        <v>812.5</v>
      </c>
      <c r="L656">
        <v>6.76</v>
      </c>
    </row>
    <row r="657" spans="2:12">
      <c r="B657">
        <v>640</v>
      </c>
      <c r="C657">
        <v>800</v>
      </c>
      <c r="D657">
        <v>7.3449999999999998</v>
      </c>
      <c r="F657">
        <v>640</v>
      </c>
      <c r="G657">
        <v>1187.5</v>
      </c>
      <c r="H657">
        <v>13.31</v>
      </c>
      <c r="J657">
        <v>640</v>
      </c>
      <c r="K657">
        <v>825</v>
      </c>
      <c r="L657">
        <v>6.78</v>
      </c>
    </row>
    <row r="658" spans="2:12">
      <c r="B658">
        <v>641</v>
      </c>
      <c r="C658">
        <v>812.5</v>
      </c>
      <c r="D658">
        <v>7.3650000000000002</v>
      </c>
      <c r="F658">
        <v>641</v>
      </c>
      <c r="G658">
        <v>1187.5</v>
      </c>
      <c r="H658">
        <v>13.335000000000001</v>
      </c>
      <c r="J658">
        <v>641</v>
      </c>
      <c r="K658">
        <v>825</v>
      </c>
      <c r="L658">
        <v>6.7949999999999999</v>
      </c>
    </row>
    <row r="659" spans="2:12">
      <c r="B659">
        <v>642</v>
      </c>
      <c r="C659">
        <v>800</v>
      </c>
      <c r="D659">
        <v>7.375</v>
      </c>
      <c r="F659">
        <v>642</v>
      </c>
      <c r="G659">
        <v>1187.5</v>
      </c>
      <c r="H659">
        <v>13.355</v>
      </c>
      <c r="J659">
        <v>642</v>
      </c>
      <c r="K659">
        <v>825</v>
      </c>
      <c r="L659">
        <v>6.8150000000000004</v>
      </c>
    </row>
    <row r="660" spans="2:12">
      <c r="B660">
        <v>643</v>
      </c>
      <c r="C660">
        <v>812.5</v>
      </c>
      <c r="D660">
        <v>7.39</v>
      </c>
      <c r="F660">
        <v>643</v>
      </c>
      <c r="G660">
        <v>1187.5</v>
      </c>
      <c r="H660">
        <v>13.385</v>
      </c>
      <c r="J660">
        <v>643</v>
      </c>
      <c r="K660">
        <v>825</v>
      </c>
      <c r="L660">
        <v>6.8250000000000002</v>
      </c>
    </row>
    <row r="661" spans="2:12">
      <c r="B661">
        <v>644</v>
      </c>
      <c r="C661">
        <v>812.5</v>
      </c>
      <c r="D661">
        <v>7.4</v>
      </c>
      <c r="F661">
        <v>644</v>
      </c>
      <c r="G661">
        <v>1187.5</v>
      </c>
      <c r="H661">
        <v>13.41</v>
      </c>
      <c r="J661">
        <v>644</v>
      </c>
      <c r="K661">
        <v>825</v>
      </c>
      <c r="L661">
        <v>6.8449999999999998</v>
      </c>
    </row>
    <row r="662" spans="2:12">
      <c r="B662">
        <v>645</v>
      </c>
      <c r="C662">
        <v>812.5</v>
      </c>
      <c r="D662">
        <v>7.415</v>
      </c>
      <c r="F662">
        <v>645</v>
      </c>
      <c r="G662">
        <v>1200</v>
      </c>
      <c r="H662">
        <v>13.44</v>
      </c>
      <c r="J662">
        <v>645</v>
      </c>
      <c r="K662">
        <v>825</v>
      </c>
      <c r="L662">
        <v>6.86</v>
      </c>
    </row>
    <row r="663" spans="2:12">
      <c r="B663">
        <v>646</v>
      </c>
      <c r="C663">
        <v>812.5</v>
      </c>
      <c r="D663">
        <v>7.43</v>
      </c>
      <c r="F663">
        <v>646</v>
      </c>
      <c r="G663">
        <v>1200</v>
      </c>
      <c r="H663">
        <v>13.47</v>
      </c>
      <c r="J663">
        <v>646</v>
      </c>
      <c r="K663">
        <v>825</v>
      </c>
      <c r="L663">
        <v>6.875</v>
      </c>
    </row>
    <row r="664" spans="2:12">
      <c r="B664">
        <v>647</v>
      </c>
      <c r="C664">
        <v>812.5</v>
      </c>
      <c r="D664">
        <v>7.4450000000000003</v>
      </c>
      <c r="F664">
        <v>647</v>
      </c>
      <c r="G664">
        <v>1200</v>
      </c>
      <c r="H664">
        <v>13.494999999999999</v>
      </c>
      <c r="J664">
        <v>647</v>
      </c>
      <c r="K664">
        <v>837.5</v>
      </c>
      <c r="L664">
        <v>6.8949999999999996</v>
      </c>
    </row>
    <row r="665" spans="2:12">
      <c r="B665">
        <v>648</v>
      </c>
      <c r="C665">
        <v>812.5</v>
      </c>
      <c r="D665">
        <v>7.46</v>
      </c>
      <c r="F665">
        <v>648</v>
      </c>
      <c r="G665">
        <v>1200</v>
      </c>
      <c r="H665">
        <v>13.52</v>
      </c>
      <c r="J665">
        <v>648</v>
      </c>
      <c r="K665">
        <v>837.5</v>
      </c>
      <c r="L665">
        <v>6.9050000000000002</v>
      </c>
    </row>
    <row r="666" spans="2:12">
      <c r="B666">
        <v>649</v>
      </c>
      <c r="C666">
        <v>812.5</v>
      </c>
      <c r="D666">
        <v>7.4749999999999996</v>
      </c>
      <c r="F666">
        <v>649</v>
      </c>
      <c r="G666">
        <v>1200</v>
      </c>
      <c r="H666">
        <v>13.55</v>
      </c>
      <c r="J666">
        <v>649</v>
      </c>
      <c r="K666">
        <v>825</v>
      </c>
      <c r="L666">
        <v>6.9249999999999998</v>
      </c>
    </row>
    <row r="667" spans="2:12">
      <c r="B667">
        <v>650</v>
      </c>
      <c r="C667">
        <v>812.5</v>
      </c>
      <c r="D667">
        <v>7.4850000000000003</v>
      </c>
      <c r="F667">
        <v>650</v>
      </c>
      <c r="G667">
        <v>1200</v>
      </c>
      <c r="H667">
        <v>13.57</v>
      </c>
      <c r="J667">
        <v>650</v>
      </c>
      <c r="K667">
        <v>837.5</v>
      </c>
      <c r="L667">
        <v>6.94</v>
      </c>
    </row>
    <row r="668" spans="2:12">
      <c r="B668">
        <v>651</v>
      </c>
      <c r="C668">
        <v>825</v>
      </c>
      <c r="D668">
        <v>7.5049999999999999</v>
      </c>
      <c r="F668" s="3">
        <v>651</v>
      </c>
      <c r="G668" s="3">
        <v>1200</v>
      </c>
      <c r="H668" s="3">
        <v>13.595000000000001</v>
      </c>
      <c r="J668">
        <v>651</v>
      </c>
      <c r="K668">
        <v>837.5</v>
      </c>
      <c r="L668">
        <v>6.9550000000000001</v>
      </c>
    </row>
    <row r="669" spans="2:12">
      <c r="B669">
        <v>652</v>
      </c>
      <c r="C669">
        <v>825</v>
      </c>
      <c r="D669">
        <v>7.5149999999999997</v>
      </c>
      <c r="F669">
        <v>652</v>
      </c>
      <c r="G669">
        <v>0</v>
      </c>
      <c r="H669">
        <v>49.89</v>
      </c>
      <c r="J669">
        <v>652</v>
      </c>
      <c r="K669">
        <v>837.5</v>
      </c>
      <c r="L669">
        <v>6.97</v>
      </c>
    </row>
    <row r="670" spans="2:12">
      <c r="B670">
        <v>653</v>
      </c>
      <c r="C670">
        <v>812.5</v>
      </c>
      <c r="D670">
        <v>7.53</v>
      </c>
      <c r="F670">
        <v>653</v>
      </c>
      <c r="G670">
        <v>12.5</v>
      </c>
      <c r="H670">
        <v>49.805</v>
      </c>
      <c r="J670">
        <v>653</v>
      </c>
      <c r="K670">
        <v>837.5</v>
      </c>
      <c r="L670">
        <v>6.99</v>
      </c>
    </row>
    <row r="671" spans="2:12">
      <c r="B671">
        <v>654</v>
      </c>
      <c r="C671">
        <v>825</v>
      </c>
      <c r="D671">
        <v>7.5449999999999999</v>
      </c>
      <c r="F671">
        <v>654</v>
      </c>
      <c r="G671">
        <v>0</v>
      </c>
      <c r="H671">
        <v>49.81</v>
      </c>
      <c r="J671">
        <v>654</v>
      </c>
      <c r="K671">
        <v>837.5</v>
      </c>
      <c r="L671">
        <v>7.0049999999999999</v>
      </c>
    </row>
    <row r="672" spans="2:12">
      <c r="B672">
        <v>655</v>
      </c>
      <c r="C672">
        <v>825</v>
      </c>
      <c r="D672">
        <v>7.56</v>
      </c>
      <c r="F672">
        <v>655</v>
      </c>
      <c r="G672">
        <v>12.5</v>
      </c>
      <c r="H672">
        <v>49.814999999999998</v>
      </c>
      <c r="J672">
        <v>655</v>
      </c>
      <c r="K672">
        <v>850</v>
      </c>
      <c r="L672">
        <v>7.0250000000000004</v>
      </c>
    </row>
    <row r="673" spans="2:12">
      <c r="B673">
        <v>656</v>
      </c>
      <c r="C673">
        <v>825</v>
      </c>
      <c r="D673">
        <v>7.57</v>
      </c>
      <c r="F673">
        <v>656</v>
      </c>
      <c r="G673">
        <v>12.5</v>
      </c>
      <c r="H673">
        <v>49.814999999999998</v>
      </c>
      <c r="J673">
        <v>656</v>
      </c>
      <c r="K673">
        <v>850</v>
      </c>
      <c r="L673">
        <v>7.04</v>
      </c>
    </row>
    <row r="674" spans="2:12">
      <c r="B674">
        <v>657</v>
      </c>
      <c r="C674">
        <v>825</v>
      </c>
      <c r="D674">
        <v>7.59</v>
      </c>
      <c r="F674">
        <v>657</v>
      </c>
      <c r="G674">
        <v>12.5</v>
      </c>
      <c r="H674">
        <v>49.814999999999998</v>
      </c>
      <c r="J674">
        <v>657</v>
      </c>
      <c r="K674">
        <v>850</v>
      </c>
      <c r="L674">
        <v>7.0549999999999997</v>
      </c>
    </row>
    <row r="675" spans="2:12">
      <c r="B675">
        <v>658</v>
      </c>
      <c r="C675">
        <v>825</v>
      </c>
      <c r="D675">
        <v>7.6</v>
      </c>
      <c r="F675">
        <v>658</v>
      </c>
      <c r="G675">
        <v>12.5</v>
      </c>
      <c r="H675">
        <v>49.814999999999998</v>
      </c>
      <c r="J675">
        <v>658</v>
      </c>
      <c r="K675">
        <v>850</v>
      </c>
      <c r="L675">
        <v>7.07</v>
      </c>
    </row>
    <row r="676" spans="2:12">
      <c r="B676">
        <v>659</v>
      </c>
      <c r="C676">
        <v>825</v>
      </c>
      <c r="D676">
        <v>7.62</v>
      </c>
      <c r="F676">
        <v>659</v>
      </c>
      <c r="G676">
        <v>0</v>
      </c>
      <c r="H676">
        <v>49.814999999999998</v>
      </c>
      <c r="J676">
        <v>659</v>
      </c>
      <c r="K676">
        <v>850</v>
      </c>
      <c r="L676">
        <v>7.085</v>
      </c>
    </row>
    <row r="677" spans="2:12">
      <c r="B677">
        <v>660</v>
      </c>
      <c r="C677">
        <v>825</v>
      </c>
      <c r="D677">
        <v>7.6349999999999998</v>
      </c>
      <c r="F677">
        <v>660</v>
      </c>
      <c r="G677">
        <v>12.5</v>
      </c>
      <c r="H677">
        <v>49.814999999999998</v>
      </c>
      <c r="J677">
        <v>660</v>
      </c>
      <c r="K677">
        <v>850</v>
      </c>
      <c r="L677">
        <v>7.1</v>
      </c>
    </row>
    <row r="678" spans="2:12">
      <c r="B678">
        <v>661</v>
      </c>
      <c r="C678">
        <v>837.5</v>
      </c>
      <c r="D678">
        <v>7.6449999999999996</v>
      </c>
      <c r="F678">
        <v>661</v>
      </c>
      <c r="G678">
        <v>12.5</v>
      </c>
      <c r="H678">
        <v>49.82</v>
      </c>
      <c r="J678">
        <v>661</v>
      </c>
      <c r="K678">
        <v>850</v>
      </c>
      <c r="L678">
        <v>7.1150000000000002</v>
      </c>
    </row>
    <row r="679" spans="2:12">
      <c r="B679">
        <v>662</v>
      </c>
      <c r="C679">
        <v>837.5</v>
      </c>
      <c r="D679">
        <v>7.66</v>
      </c>
      <c r="F679">
        <v>662</v>
      </c>
      <c r="G679">
        <v>12.5</v>
      </c>
      <c r="H679">
        <v>49.82</v>
      </c>
      <c r="J679">
        <v>662</v>
      </c>
      <c r="K679">
        <v>862.5</v>
      </c>
      <c r="L679">
        <v>7.13</v>
      </c>
    </row>
    <row r="680" spans="2:12">
      <c r="B680">
        <v>663</v>
      </c>
      <c r="C680">
        <v>837.5</v>
      </c>
      <c r="D680">
        <v>7.67</v>
      </c>
      <c r="F680">
        <v>663</v>
      </c>
      <c r="G680">
        <v>12.5</v>
      </c>
      <c r="H680">
        <v>49.82</v>
      </c>
      <c r="J680">
        <v>663</v>
      </c>
      <c r="K680">
        <v>862.5</v>
      </c>
      <c r="L680">
        <v>7.15</v>
      </c>
    </row>
    <row r="681" spans="2:12">
      <c r="B681">
        <v>664</v>
      </c>
      <c r="C681">
        <v>837.5</v>
      </c>
      <c r="D681">
        <v>7.69</v>
      </c>
      <c r="F681">
        <v>664</v>
      </c>
      <c r="G681">
        <v>12.5</v>
      </c>
      <c r="H681">
        <v>49.814999999999998</v>
      </c>
      <c r="J681">
        <v>664</v>
      </c>
      <c r="K681">
        <v>850</v>
      </c>
      <c r="L681">
        <v>7.17</v>
      </c>
    </row>
    <row r="682" spans="2:12">
      <c r="B682">
        <v>665</v>
      </c>
      <c r="C682">
        <v>837.5</v>
      </c>
      <c r="D682">
        <v>7.7</v>
      </c>
      <c r="F682">
        <v>665</v>
      </c>
      <c r="G682">
        <v>12.5</v>
      </c>
      <c r="H682">
        <v>49.82</v>
      </c>
      <c r="J682">
        <v>665</v>
      </c>
      <c r="K682">
        <v>862.5</v>
      </c>
      <c r="L682">
        <v>7.1849999999999996</v>
      </c>
    </row>
    <row r="683" spans="2:12">
      <c r="B683">
        <v>666</v>
      </c>
      <c r="C683">
        <v>837.5</v>
      </c>
      <c r="D683">
        <v>7.7149999999999999</v>
      </c>
      <c r="F683">
        <v>666</v>
      </c>
      <c r="G683">
        <v>12.5</v>
      </c>
      <c r="H683">
        <v>49.82</v>
      </c>
      <c r="J683">
        <v>666</v>
      </c>
      <c r="K683">
        <v>862.5</v>
      </c>
      <c r="L683">
        <v>7.2050000000000001</v>
      </c>
    </row>
    <row r="684" spans="2:12">
      <c r="B684">
        <v>667</v>
      </c>
      <c r="C684">
        <v>850</v>
      </c>
      <c r="D684">
        <v>7.73</v>
      </c>
      <c r="F684">
        <v>667</v>
      </c>
      <c r="G684">
        <v>12.5</v>
      </c>
      <c r="H684">
        <v>49.82</v>
      </c>
      <c r="J684">
        <v>667</v>
      </c>
      <c r="K684">
        <v>862.5</v>
      </c>
      <c r="L684">
        <v>7.22</v>
      </c>
    </row>
    <row r="685" spans="2:12">
      <c r="B685">
        <v>668</v>
      </c>
      <c r="C685">
        <v>837.5</v>
      </c>
      <c r="D685">
        <v>7.7450000000000001</v>
      </c>
      <c r="F685">
        <v>668</v>
      </c>
      <c r="G685">
        <v>12.5</v>
      </c>
      <c r="H685">
        <v>49.82</v>
      </c>
      <c r="J685">
        <v>668</v>
      </c>
      <c r="K685">
        <v>862.5</v>
      </c>
      <c r="L685">
        <v>7.2350000000000003</v>
      </c>
    </row>
    <row r="686" spans="2:12">
      <c r="B686">
        <v>669</v>
      </c>
      <c r="C686">
        <v>850</v>
      </c>
      <c r="D686">
        <v>7.7549999999999999</v>
      </c>
      <c r="F686">
        <v>669</v>
      </c>
      <c r="G686">
        <v>12.5</v>
      </c>
      <c r="H686">
        <v>49.82</v>
      </c>
      <c r="J686">
        <v>669</v>
      </c>
      <c r="K686">
        <v>875</v>
      </c>
      <c r="L686">
        <v>7.25</v>
      </c>
    </row>
    <row r="687" spans="2:12">
      <c r="B687">
        <v>670</v>
      </c>
      <c r="C687">
        <v>850</v>
      </c>
      <c r="D687">
        <v>7.77</v>
      </c>
      <c r="F687">
        <v>670</v>
      </c>
      <c r="G687">
        <v>12.5</v>
      </c>
      <c r="H687">
        <v>49.82</v>
      </c>
      <c r="J687">
        <v>670</v>
      </c>
      <c r="K687">
        <v>875</v>
      </c>
      <c r="L687">
        <v>7.2649999999999997</v>
      </c>
    </row>
    <row r="688" spans="2:12">
      <c r="B688">
        <v>671</v>
      </c>
      <c r="C688">
        <v>850</v>
      </c>
      <c r="D688">
        <v>7.78</v>
      </c>
      <c r="F688">
        <v>671</v>
      </c>
      <c r="G688">
        <v>12.5</v>
      </c>
      <c r="H688">
        <v>49.82</v>
      </c>
      <c r="J688">
        <v>671</v>
      </c>
      <c r="K688">
        <v>875</v>
      </c>
      <c r="L688">
        <v>7.2850000000000001</v>
      </c>
    </row>
    <row r="689" spans="2:12">
      <c r="B689">
        <v>672</v>
      </c>
      <c r="C689">
        <v>850</v>
      </c>
      <c r="D689">
        <v>7.8</v>
      </c>
      <c r="F689">
        <v>672</v>
      </c>
      <c r="G689">
        <v>12.5</v>
      </c>
      <c r="H689">
        <v>49.82</v>
      </c>
      <c r="J689">
        <v>672</v>
      </c>
      <c r="K689">
        <v>862.5</v>
      </c>
      <c r="L689">
        <v>7.3049999999999997</v>
      </c>
    </row>
    <row r="690" spans="2:12">
      <c r="B690">
        <v>673</v>
      </c>
      <c r="C690">
        <v>850</v>
      </c>
      <c r="D690">
        <v>7.81</v>
      </c>
      <c r="F690">
        <v>673</v>
      </c>
      <c r="G690">
        <v>12.5</v>
      </c>
      <c r="H690">
        <v>49.825000000000003</v>
      </c>
      <c r="J690">
        <v>673</v>
      </c>
      <c r="K690">
        <v>862.5</v>
      </c>
      <c r="L690">
        <v>7.3150000000000004</v>
      </c>
    </row>
    <row r="691" spans="2:12">
      <c r="B691">
        <v>674</v>
      </c>
      <c r="C691">
        <v>850</v>
      </c>
      <c r="D691">
        <v>7.83</v>
      </c>
      <c r="F691">
        <v>674</v>
      </c>
      <c r="G691">
        <v>12.5</v>
      </c>
      <c r="H691">
        <v>49.825000000000003</v>
      </c>
      <c r="J691">
        <v>674</v>
      </c>
      <c r="K691">
        <v>875</v>
      </c>
      <c r="L691">
        <v>7.335</v>
      </c>
    </row>
    <row r="692" spans="2:12">
      <c r="B692">
        <v>675</v>
      </c>
      <c r="C692">
        <v>850</v>
      </c>
      <c r="D692">
        <v>7.84</v>
      </c>
      <c r="F692">
        <v>675</v>
      </c>
      <c r="G692">
        <v>12.5</v>
      </c>
      <c r="H692">
        <v>49.82</v>
      </c>
      <c r="J692">
        <v>675</v>
      </c>
      <c r="K692">
        <v>875</v>
      </c>
      <c r="L692">
        <v>7.3449999999999998</v>
      </c>
    </row>
    <row r="693" spans="2:12">
      <c r="B693">
        <v>676</v>
      </c>
      <c r="C693">
        <v>850</v>
      </c>
      <c r="D693">
        <v>7.85</v>
      </c>
      <c r="F693">
        <v>676</v>
      </c>
      <c r="G693">
        <v>12.5</v>
      </c>
      <c r="H693">
        <v>49.82</v>
      </c>
      <c r="J693">
        <v>676</v>
      </c>
      <c r="K693">
        <v>875</v>
      </c>
      <c r="L693">
        <v>7.37</v>
      </c>
    </row>
    <row r="694" spans="2:12">
      <c r="B694">
        <v>677</v>
      </c>
      <c r="C694">
        <v>862.5</v>
      </c>
      <c r="D694">
        <v>7.87</v>
      </c>
      <c r="F694">
        <v>677</v>
      </c>
      <c r="G694">
        <v>12.5</v>
      </c>
      <c r="H694">
        <v>49.82</v>
      </c>
      <c r="J694">
        <v>677</v>
      </c>
      <c r="K694">
        <v>875</v>
      </c>
      <c r="L694">
        <v>7.38</v>
      </c>
    </row>
    <row r="695" spans="2:12">
      <c r="B695">
        <v>678</v>
      </c>
      <c r="C695">
        <v>862.5</v>
      </c>
      <c r="D695">
        <v>7.8849999999999998</v>
      </c>
      <c r="F695">
        <v>678</v>
      </c>
      <c r="G695">
        <v>12.5</v>
      </c>
      <c r="H695">
        <v>49.82</v>
      </c>
      <c r="J695">
        <v>678</v>
      </c>
      <c r="K695">
        <v>875</v>
      </c>
      <c r="L695">
        <v>7.4</v>
      </c>
    </row>
    <row r="696" spans="2:12">
      <c r="B696">
        <v>679</v>
      </c>
      <c r="C696">
        <v>862.5</v>
      </c>
      <c r="D696">
        <v>7.8949999999999996</v>
      </c>
      <c r="F696">
        <v>679</v>
      </c>
      <c r="G696">
        <v>12.5</v>
      </c>
      <c r="H696">
        <v>49.82</v>
      </c>
      <c r="J696">
        <v>679</v>
      </c>
      <c r="K696">
        <v>887.5</v>
      </c>
      <c r="L696">
        <v>7.42</v>
      </c>
    </row>
    <row r="697" spans="2:12">
      <c r="B697">
        <v>680</v>
      </c>
      <c r="C697">
        <v>862.5</v>
      </c>
      <c r="D697">
        <v>7.91</v>
      </c>
      <c r="F697">
        <v>680</v>
      </c>
      <c r="G697">
        <v>12.5</v>
      </c>
      <c r="H697">
        <v>49.82</v>
      </c>
      <c r="J697">
        <v>680</v>
      </c>
      <c r="K697">
        <v>875</v>
      </c>
      <c r="L697">
        <v>7.4349999999999996</v>
      </c>
    </row>
    <row r="698" spans="2:12">
      <c r="B698">
        <v>681</v>
      </c>
      <c r="C698">
        <v>862.5</v>
      </c>
      <c r="D698">
        <v>7.9249999999999998</v>
      </c>
      <c r="F698">
        <v>681</v>
      </c>
      <c r="G698">
        <v>12.5</v>
      </c>
      <c r="H698">
        <v>49.825000000000003</v>
      </c>
      <c r="J698">
        <v>681</v>
      </c>
      <c r="K698">
        <v>887.5</v>
      </c>
      <c r="L698">
        <v>7.45</v>
      </c>
    </row>
    <row r="699" spans="2:12">
      <c r="B699">
        <v>682</v>
      </c>
      <c r="C699">
        <v>862.5</v>
      </c>
      <c r="D699">
        <v>7.9349999999999996</v>
      </c>
      <c r="J699">
        <v>682</v>
      </c>
      <c r="K699">
        <v>875</v>
      </c>
      <c r="L699">
        <v>7.4649999999999999</v>
      </c>
    </row>
    <row r="700" spans="2:12">
      <c r="B700">
        <v>683</v>
      </c>
      <c r="C700">
        <v>875</v>
      </c>
      <c r="D700">
        <v>7.95</v>
      </c>
      <c r="J700">
        <v>683</v>
      </c>
      <c r="K700">
        <v>887.5</v>
      </c>
      <c r="L700">
        <v>7.4850000000000003</v>
      </c>
    </row>
    <row r="701" spans="2:12">
      <c r="B701">
        <v>684</v>
      </c>
      <c r="C701">
        <v>862.5</v>
      </c>
      <c r="D701">
        <v>7.9649999999999999</v>
      </c>
      <c r="J701">
        <v>684</v>
      </c>
      <c r="K701">
        <v>887.5</v>
      </c>
      <c r="L701">
        <v>7.5</v>
      </c>
    </row>
    <row r="702" spans="2:12">
      <c r="B702">
        <v>685</v>
      </c>
      <c r="C702">
        <v>875</v>
      </c>
      <c r="D702">
        <v>7.9749999999999996</v>
      </c>
      <c r="J702">
        <v>685</v>
      </c>
      <c r="K702">
        <v>887.5</v>
      </c>
      <c r="L702">
        <v>7.5149999999999997</v>
      </c>
    </row>
    <row r="703" spans="2:12">
      <c r="B703">
        <v>686</v>
      </c>
      <c r="C703">
        <v>875</v>
      </c>
      <c r="D703">
        <v>7.9950000000000001</v>
      </c>
      <c r="J703">
        <v>686</v>
      </c>
      <c r="K703">
        <v>900</v>
      </c>
      <c r="L703">
        <v>7.5350000000000001</v>
      </c>
    </row>
    <row r="704" spans="2:12">
      <c r="B704">
        <v>687</v>
      </c>
      <c r="C704">
        <v>875</v>
      </c>
      <c r="D704">
        <v>8.01</v>
      </c>
      <c r="J704">
        <v>687</v>
      </c>
      <c r="K704">
        <v>887.5</v>
      </c>
      <c r="L704">
        <v>7.5449999999999999</v>
      </c>
    </row>
    <row r="705" spans="2:12">
      <c r="B705">
        <v>688</v>
      </c>
      <c r="C705">
        <v>875</v>
      </c>
      <c r="D705">
        <v>8.0250000000000004</v>
      </c>
      <c r="J705">
        <v>688</v>
      </c>
      <c r="K705">
        <v>887.5</v>
      </c>
      <c r="L705">
        <v>7.56</v>
      </c>
    </row>
    <row r="706" spans="2:12">
      <c r="B706">
        <v>689</v>
      </c>
      <c r="C706">
        <v>875</v>
      </c>
      <c r="D706">
        <v>8.0399999999999991</v>
      </c>
      <c r="J706">
        <v>689</v>
      </c>
      <c r="K706">
        <v>900</v>
      </c>
      <c r="L706">
        <v>7.5750000000000002</v>
      </c>
    </row>
    <row r="707" spans="2:12">
      <c r="B707">
        <v>690</v>
      </c>
      <c r="C707">
        <v>875</v>
      </c>
      <c r="D707">
        <v>8.0500000000000007</v>
      </c>
      <c r="J707">
        <v>690</v>
      </c>
      <c r="K707">
        <v>900</v>
      </c>
      <c r="L707">
        <v>7.59</v>
      </c>
    </row>
    <row r="708" spans="2:12">
      <c r="B708">
        <v>691</v>
      </c>
      <c r="C708">
        <v>875</v>
      </c>
      <c r="D708">
        <v>8.0649999999999995</v>
      </c>
      <c r="J708">
        <v>691</v>
      </c>
      <c r="K708">
        <v>900</v>
      </c>
      <c r="L708">
        <v>7.6050000000000004</v>
      </c>
    </row>
    <row r="709" spans="2:12">
      <c r="B709">
        <v>692</v>
      </c>
      <c r="C709">
        <v>887.5</v>
      </c>
      <c r="D709">
        <v>8.08</v>
      </c>
      <c r="J709">
        <v>692</v>
      </c>
      <c r="K709">
        <v>900</v>
      </c>
      <c r="L709">
        <v>7.62</v>
      </c>
    </row>
    <row r="710" spans="2:12">
      <c r="B710">
        <v>693</v>
      </c>
      <c r="C710">
        <v>875</v>
      </c>
      <c r="D710">
        <v>8.09</v>
      </c>
      <c r="J710">
        <v>693</v>
      </c>
      <c r="K710">
        <v>900</v>
      </c>
      <c r="L710">
        <v>7.64</v>
      </c>
    </row>
    <row r="711" spans="2:12">
      <c r="B711">
        <v>694</v>
      </c>
      <c r="C711">
        <v>887.5</v>
      </c>
      <c r="D711">
        <v>8.1050000000000004</v>
      </c>
      <c r="J711">
        <v>694</v>
      </c>
      <c r="K711">
        <v>900</v>
      </c>
      <c r="L711">
        <v>7.66</v>
      </c>
    </row>
    <row r="712" spans="2:12">
      <c r="B712">
        <v>695</v>
      </c>
      <c r="C712">
        <v>887.5</v>
      </c>
      <c r="D712">
        <v>8.1199999999999992</v>
      </c>
      <c r="J712">
        <v>695</v>
      </c>
      <c r="K712">
        <v>900</v>
      </c>
      <c r="L712">
        <v>7.6749999999999998</v>
      </c>
    </row>
    <row r="713" spans="2:12">
      <c r="B713">
        <v>696</v>
      </c>
      <c r="C713">
        <v>887.5</v>
      </c>
      <c r="D713">
        <v>8.1349999999999998</v>
      </c>
      <c r="J713">
        <v>696</v>
      </c>
      <c r="K713">
        <v>900</v>
      </c>
      <c r="L713">
        <v>7.6849999999999996</v>
      </c>
    </row>
    <row r="714" spans="2:12">
      <c r="B714">
        <v>697</v>
      </c>
      <c r="C714">
        <v>887.5</v>
      </c>
      <c r="D714">
        <v>8.15</v>
      </c>
      <c r="J714">
        <v>697</v>
      </c>
      <c r="K714">
        <v>912.5</v>
      </c>
      <c r="L714">
        <v>7.7050000000000001</v>
      </c>
    </row>
    <row r="715" spans="2:12">
      <c r="B715">
        <v>698</v>
      </c>
      <c r="C715">
        <v>887.5</v>
      </c>
      <c r="D715">
        <v>8.1649999999999991</v>
      </c>
      <c r="J715">
        <v>698</v>
      </c>
      <c r="K715">
        <v>912.5</v>
      </c>
      <c r="L715">
        <v>7.7149999999999999</v>
      </c>
    </row>
    <row r="716" spans="2:12">
      <c r="B716">
        <v>699</v>
      </c>
      <c r="C716">
        <v>887.5</v>
      </c>
      <c r="D716">
        <v>8.1750000000000007</v>
      </c>
      <c r="J716">
        <v>699</v>
      </c>
      <c r="K716">
        <v>912.5</v>
      </c>
      <c r="L716">
        <v>7.7350000000000003</v>
      </c>
    </row>
    <row r="717" spans="2:12">
      <c r="B717">
        <v>700</v>
      </c>
      <c r="C717">
        <v>887.5</v>
      </c>
      <c r="D717">
        <v>8.1950000000000003</v>
      </c>
      <c r="J717">
        <v>700</v>
      </c>
      <c r="K717">
        <v>912.5</v>
      </c>
      <c r="L717">
        <v>7.75</v>
      </c>
    </row>
    <row r="718" spans="2:12">
      <c r="B718">
        <v>701</v>
      </c>
      <c r="C718">
        <v>887.5</v>
      </c>
      <c r="D718">
        <v>8.2100000000000009</v>
      </c>
      <c r="J718">
        <v>701</v>
      </c>
      <c r="K718">
        <v>912.5</v>
      </c>
      <c r="L718">
        <v>7.7649999999999997</v>
      </c>
    </row>
    <row r="719" spans="2:12">
      <c r="B719">
        <v>702</v>
      </c>
      <c r="C719">
        <v>900</v>
      </c>
      <c r="D719">
        <v>8.2200000000000006</v>
      </c>
      <c r="J719">
        <v>702</v>
      </c>
      <c r="K719">
        <v>912.5</v>
      </c>
      <c r="L719">
        <v>7.78</v>
      </c>
    </row>
    <row r="720" spans="2:12">
      <c r="B720">
        <v>703</v>
      </c>
      <c r="C720">
        <v>900</v>
      </c>
      <c r="D720">
        <v>8.2349999999999994</v>
      </c>
      <c r="J720">
        <v>703</v>
      </c>
      <c r="K720">
        <v>912.5</v>
      </c>
      <c r="L720">
        <v>7.7949999999999999</v>
      </c>
    </row>
    <row r="721" spans="2:12">
      <c r="B721">
        <v>704</v>
      </c>
      <c r="C721">
        <v>900</v>
      </c>
      <c r="D721">
        <v>8.25</v>
      </c>
      <c r="J721">
        <v>704</v>
      </c>
      <c r="K721">
        <v>925</v>
      </c>
      <c r="L721">
        <v>7.81</v>
      </c>
    </row>
    <row r="722" spans="2:12">
      <c r="B722">
        <v>705</v>
      </c>
      <c r="C722">
        <v>900</v>
      </c>
      <c r="D722">
        <v>8.26</v>
      </c>
      <c r="J722">
        <v>705</v>
      </c>
      <c r="K722">
        <v>925</v>
      </c>
      <c r="L722">
        <v>7.83</v>
      </c>
    </row>
    <row r="723" spans="2:12">
      <c r="B723">
        <v>706</v>
      </c>
      <c r="C723">
        <v>900</v>
      </c>
      <c r="D723">
        <v>8.2750000000000004</v>
      </c>
      <c r="J723">
        <v>706</v>
      </c>
      <c r="K723">
        <v>925</v>
      </c>
      <c r="L723">
        <v>7.85</v>
      </c>
    </row>
    <row r="724" spans="2:12">
      <c r="B724">
        <v>707</v>
      </c>
      <c r="C724">
        <v>900</v>
      </c>
      <c r="D724">
        <v>8.2899999999999991</v>
      </c>
      <c r="J724">
        <v>707</v>
      </c>
      <c r="K724">
        <v>925</v>
      </c>
      <c r="L724">
        <v>7.8650000000000002</v>
      </c>
    </row>
    <row r="725" spans="2:12">
      <c r="B725">
        <v>708</v>
      </c>
      <c r="C725">
        <v>900</v>
      </c>
      <c r="D725">
        <v>8.3099989999999995</v>
      </c>
      <c r="J725">
        <v>708</v>
      </c>
      <c r="K725">
        <v>925</v>
      </c>
      <c r="L725">
        <v>7.88</v>
      </c>
    </row>
    <row r="726" spans="2:12">
      <c r="B726">
        <v>709</v>
      </c>
      <c r="C726">
        <v>912.5</v>
      </c>
      <c r="D726">
        <v>8.32</v>
      </c>
      <c r="J726">
        <v>709</v>
      </c>
      <c r="K726">
        <v>925</v>
      </c>
      <c r="L726">
        <v>7.8949999999999996</v>
      </c>
    </row>
    <row r="727" spans="2:12">
      <c r="B727">
        <v>710</v>
      </c>
      <c r="C727">
        <v>900</v>
      </c>
      <c r="D727">
        <v>8.33</v>
      </c>
      <c r="J727">
        <v>710</v>
      </c>
      <c r="K727">
        <v>925</v>
      </c>
      <c r="L727">
        <v>7.915</v>
      </c>
    </row>
    <row r="728" spans="2:12">
      <c r="B728">
        <v>711</v>
      </c>
      <c r="C728">
        <v>912.5</v>
      </c>
      <c r="D728">
        <v>8.3499990000000004</v>
      </c>
      <c r="J728">
        <v>711</v>
      </c>
      <c r="K728">
        <v>937.5</v>
      </c>
      <c r="L728">
        <v>7.93</v>
      </c>
    </row>
    <row r="729" spans="2:12">
      <c r="B729">
        <v>712</v>
      </c>
      <c r="C729">
        <v>912.5</v>
      </c>
      <c r="D729">
        <v>8.36</v>
      </c>
      <c r="J729">
        <v>712</v>
      </c>
      <c r="K729">
        <v>937.5</v>
      </c>
      <c r="L729">
        <v>7.9450000000000003</v>
      </c>
    </row>
    <row r="730" spans="2:12">
      <c r="B730">
        <v>713</v>
      </c>
      <c r="C730">
        <v>912.5</v>
      </c>
      <c r="D730">
        <v>8.3800000000000008</v>
      </c>
      <c r="J730">
        <v>713</v>
      </c>
      <c r="K730">
        <v>937.5</v>
      </c>
      <c r="L730">
        <v>7.9649999999999999</v>
      </c>
    </row>
    <row r="731" spans="2:12">
      <c r="B731">
        <v>714</v>
      </c>
      <c r="C731">
        <v>912.5</v>
      </c>
      <c r="D731">
        <v>8.3899989999999995</v>
      </c>
      <c r="J731">
        <v>714</v>
      </c>
      <c r="K731">
        <v>937.5</v>
      </c>
      <c r="L731">
        <v>7.98</v>
      </c>
    </row>
    <row r="732" spans="2:12">
      <c r="B732">
        <v>715</v>
      </c>
      <c r="C732">
        <v>925</v>
      </c>
      <c r="D732">
        <v>8.4049999999999994</v>
      </c>
      <c r="J732">
        <v>715</v>
      </c>
      <c r="K732">
        <v>937.5</v>
      </c>
      <c r="L732">
        <v>7.9950000000000001</v>
      </c>
    </row>
    <row r="733" spans="2:12">
      <c r="B733">
        <v>716</v>
      </c>
      <c r="C733">
        <v>925</v>
      </c>
      <c r="D733">
        <v>8.42</v>
      </c>
      <c r="J733">
        <v>716</v>
      </c>
      <c r="K733">
        <v>937.5</v>
      </c>
      <c r="L733">
        <v>8.0149989999999995</v>
      </c>
    </row>
    <row r="734" spans="2:12">
      <c r="B734">
        <v>717</v>
      </c>
      <c r="C734">
        <v>925</v>
      </c>
      <c r="D734">
        <v>8.4349989999999995</v>
      </c>
      <c r="J734">
        <v>717</v>
      </c>
      <c r="K734">
        <v>950</v>
      </c>
      <c r="L734">
        <v>8.0299999999999994</v>
      </c>
    </row>
    <row r="735" spans="2:12">
      <c r="B735">
        <v>718</v>
      </c>
      <c r="C735">
        <v>925</v>
      </c>
      <c r="D735">
        <v>8.4450000000000003</v>
      </c>
      <c r="J735">
        <v>718</v>
      </c>
      <c r="K735">
        <v>950</v>
      </c>
      <c r="L735">
        <v>8.0500000000000007</v>
      </c>
    </row>
    <row r="736" spans="2:12">
      <c r="B736">
        <v>719</v>
      </c>
      <c r="C736">
        <v>925</v>
      </c>
      <c r="D736">
        <v>8.4600000000000009</v>
      </c>
      <c r="J736">
        <v>719</v>
      </c>
      <c r="K736">
        <v>950</v>
      </c>
      <c r="L736">
        <v>8.0649999999999995</v>
      </c>
    </row>
    <row r="737" spans="2:12">
      <c r="B737">
        <v>720</v>
      </c>
      <c r="C737">
        <v>925</v>
      </c>
      <c r="D737">
        <v>8.4700000000000006</v>
      </c>
      <c r="J737">
        <v>720</v>
      </c>
      <c r="K737">
        <v>950</v>
      </c>
      <c r="L737">
        <v>8.08</v>
      </c>
    </row>
    <row r="738" spans="2:12">
      <c r="B738">
        <v>721</v>
      </c>
      <c r="C738">
        <v>925</v>
      </c>
      <c r="D738">
        <v>8.4849999999999994</v>
      </c>
      <c r="J738">
        <v>721</v>
      </c>
      <c r="K738">
        <v>950</v>
      </c>
      <c r="L738">
        <v>8.0950000000000006</v>
      </c>
    </row>
    <row r="739" spans="2:12">
      <c r="B739">
        <v>722</v>
      </c>
      <c r="C739">
        <v>925</v>
      </c>
      <c r="D739">
        <v>8.5</v>
      </c>
      <c r="J739">
        <v>722</v>
      </c>
      <c r="K739">
        <v>950</v>
      </c>
      <c r="L739">
        <v>8.11</v>
      </c>
    </row>
    <row r="740" spans="2:12">
      <c r="B740">
        <v>723</v>
      </c>
      <c r="C740">
        <v>925</v>
      </c>
      <c r="D740">
        <v>8.5149989999999995</v>
      </c>
      <c r="J740">
        <v>723</v>
      </c>
      <c r="K740">
        <v>950</v>
      </c>
      <c r="L740">
        <v>8.1300000000000008</v>
      </c>
    </row>
    <row r="741" spans="2:12">
      <c r="B741">
        <v>724</v>
      </c>
      <c r="C741">
        <v>937.5</v>
      </c>
      <c r="D741">
        <v>8.5350000000000001</v>
      </c>
      <c r="J741">
        <v>724</v>
      </c>
      <c r="K741">
        <v>962.5</v>
      </c>
      <c r="L741">
        <v>8.1449999999999996</v>
      </c>
    </row>
    <row r="742" spans="2:12">
      <c r="B742">
        <v>725</v>
      </c>
      <c r="C742">
        <v>925</v>
      </c>
      <c r="D742">
        <v>8.5449999999999999</v>
      </c>
      <c r="J742">
        <v>725</v>
      </c>
      <c r="K742">
        <v>962.5</v>
      </c>
      <c r="L742">
        <v>8.16</v>
      </c>
    </row>
    <row r="743" spans="2:12">
      <c r="B743">
        <v>726</v>
      </c>
      <c r="C743">
        <v>937.5</v>
      </c>
      <c r="D743">
        <v>8.5599989999999995</v>
      </c>
      <c r="J743">
        <v>726</v>
      </c>
      <c r="K743">
        <v>962.5</v>
      </c>
      <c r="L743">
        <v>8.1799990000000005</v>
      </c>
    </row>
    <row r="744" spans="2:12">
      <c r="B744">
        <v>727</v>
      </c>
      <c r="C744">
        <v>937.5</v>
      </c>
      <c r="D744">
        <v>8.57</v>
      </c>
      <c r="J744">
        <v>727</v>
      </c>
      <c r="K744">
        <v>962.5</v>
      </c>
      <c r="L744">
        <v>8.1999999999999993</v>
      </c>
    </row>
    <row r="745" spans="2:12">
      <c r="B745">
        <v>728</v>
      </c>
      <c r="C745">
        <v>925</v>
      </c>
      <c r="D745">
        <v>8.5850000000000009</v>
      </c>
      <c r="J745">
        <v>728</v>
      </c>
      <c r="K745">
        <v>962.5</v>
      </c>
      <c r="L745">
        <v>8.2100000000000009</v>
      </c>
    </row>
    <row r="746" spans="2:12">
      <c r="B746">
        <v>729</v>
      </c>
      <c r="C746">
        <v>937.5</v>
      </c>
      <c r="D746">
        <v>8.5999990000000004</v>
      </c>
      <c r="J746">
        <v>729</v>
      </c>
      <c r="K746">
        <v>962.5</v>
      </c>
      <c r="L746">
        <v>8.2249990000000004</v>
      </c>
    </row>
    <row r="747" spans="2:12">
      <c r="B747">
        <v>730</v>
      </c>
      <c r="C747">
        <v>937.5</v>
      </c>
      <c r="D747">
        <v>8.6150000000000002</v>
      </c>
      <c r="J747">
        <v>730</v>
      </c>
      <c r="K747">
        <v>962.5</v>
      </c>
      <c r="L747">
        <v>8.24</v>
      </c>
    </row>
    <row r="748" spans="2:12">
      <c r="B748">
        <v>731</v>
      </c>
      <c r="C748">
        <v>937.5</v>
      </c>
      <c r="D748">
        <v>8.6300000000000008</v>
      </c>
      <c r="J748">
        <v>731</v>
      </c>
      <c r="K748">
        <v>975</v>
      </c>
      <c r="L748">
        <v>8.26</v>
      </c>
    </row>
    <row r="749" spans="2:12">
      <c r="B749">
        <v>732</v>
      </c>
      <c r="C749">
        <v>937.5</v>
      </c>
      <c r="D749">
        <v>8.6399989999999995</v>
      </c>
      <c r="J749">
        <v>732</v>
      </c>
      <c r="K749">
        <v>962.5</v>
      </c>
      <c r="L749">
        <v>8.2799999999999994</v>
      </c>
    </row>
    <row r="750" spans="2:12">
      <c r="B750">
        <v>733</v>
      </c>
      <c r="C750">
        <v>950</v>
      </c>
      <c r="D750">
        <v>8.66</v>
      </c>
      <c r="J750">
        <v>733</v>
      </c>
      <c r="K750">
        <v>975</v>
      </c>
      <c r="L750">
        <v>8.2949999999999999</v>
      </c>
    </row>
    <row r="751" spans="2:12">
      <c r="B751">
        <v>734</v>
      </c>
      <c r="C751">
        <v>950</v>
      </c>
      <c r="D751">
        <v>8.6750000000000007</v>
      </c>
      <c r="J751">
        <v>734</v>
      </c>
      <c r="K751">
        <v>975</v>
      </c>
      <c r="L751">
        <v>8.3099989999999995</v>
      </c>
    </row>
    <row r="752" spans="2:12">
      <c r="B752">
        <v>735</v>
      </c>
      <c r="C752">
        <v>950</v>
      </c>
      <c r="D752">
        <v>8.6849989999999995</v>
      </c>
      <c r="J752">
        <v>735</v>
      </c>
      <c r="K752">
        <v>975</v>
      </c>
      <c r="L752">
        <v>8.3249999999999993</v>
      </c>
    </row>
    <row r="753" spans="2:12">
      <c r="B753">
        <v>736</v>
      </c>
      <c r="C753">
        <v>950</v>
      </c>
      <c r="D753">
        <v>8.6950000000000003</v>
      </c>
      <c r="J753">
        <v>736</v>
      </c>
      <c r="K753">
        <v>975</v>
      </c>
      <c r="L753">
        <v>8.3350000000000009</v>
      </c>
    </row>
    <row r="754" spans="2:12">
      <c r="B754">
        <v>737</v>
      </c>
      <c r="C754">
        <v>950</v>
      </c>
      <c r="D754">
        <v>8.7100000000000009</v>
      </c>
      <c r="J754">
        <v>737</v>
      </c>
      <c r="K754">
        <v>975</v>
      </c>
      <c r="L754">
        <v>8.3550000000000004</v>
      </c>
    </row>
    <row r="755" spans="2:12">
      <c r="B755">
        <v>738</v>
      </c>
      <c r="C755">
        <v>950</v>
      </c>
      <c r="D755">
        <v>8.7249990000000004</v>
      </c>
      <c r="J755">
        <v>738</v>
      </c>
      <c r="K755">
        <v>975</v>
      </c>
      <c r="L755">
        <v>8.3699999999999992</v>
      </c>
    </row>
    <row r="756" spans="2:12">
      <c r="B756">
        <v>739</v>
      </c>
      <c r="C756">
        <v>950</v>
      </c>
      <c r="D756">
        <v>8.74</v>
      </c>
      <c r="J756">
        <v>739</v>
      </c>
      <c r="K756">
        <v>987.5</v>
      </c>
      <c r="L756">
        <v>8.3849999999999998</v>
      </c>
    </row>
    <row r="757" spans="2:12">
      <c r="B757">
        <v>740</v>
      </c>
      <c r="C757">
        <v>950</v>
      </c>
      <c r="D757">
        <v>8.75</v>
      </c>
      <c r="J757">
        <v>740</v>
      </c>
      <c r="K757">
        <v>987.5</v>
      </c>
      <c r="L757">
        <v>8.4049999999999994</v>
      </c>
    </row>
    <row r="758" spans="2:12">
      <c r="B758">
        <v>741</v>
      </c>
      <c r="C758">
        <v>962.5</v>
      </c>
      <c r="D758">
        <v>8.7649989999999995</v>
      </c>
      <c r="J758">
        <v>741</v>
      </c>
      <c r="K758">
        <v>987.5</v>
      </c>
      <c r="L758">
        <v>8.4250000000000007</v>
      </c>
    </row>
    <row r="759" spans="2:12">
      <c r="B759">
        <v>742</v>
      </c>
      <c r="C759">
        <v>962.5</v>
      </c>
      <c r="D759">
        <v>8.7799999999999994</v>
      </c>
      <c r="J759">
        <v>742</v>
      </c>
      <c r="K759">
        <v>987.5</v>
      </c>
      <c r="L759">
        <v>8.4349989999999995</v>
      </c>
    </row>
    <row r="760" spans="2:12">
      <c r="B760">
        <v>743</v>
      </c>
      <c r="C760">
        <v>962.5</v>
      </c>
      <c r="D760">
        <v>8.7899999999999991</v>
      </c>
      <c r="J760">
        <v>743</v>
      </c>
      <c r="K760">
        <v>987.5</v>
      </c>
      <c r="L760">
        <v>8.4550000000000001</v>
      </c>
    </row>
    <row r="761" spans="2:12">
      <c r="B761">
        <v>744</v>
      </c>
      <c r="C761">
        <v>962.5</v>
      </c>
      <c r="D761">
        <v>8.8099989999999995</v>
      </c>
      <c r="J761">
        <v>744</v>
      </c>
      <c r="K761">
        <v>987.5</v>
      </c>
      <c r="L761">
        <v>8.4749990000000004</v>
      </c>
    </row>
    <row r="762" spans="2:12">
      <c r="B762">
        <v>745</v>
      </c>
      <c r="C762">
        <v>962.5</v>
      </c>
      <c r="D762">
        <v>8.82</v>
      </c>
      <c r="J762">
        <v>745</v>
      </c>
      <c r="K762">
        <v>987.5</v>
      </c>
      <c r="L762">
        <v>8.4849999999999994</v>
      </c>
    </row>
    <row r="763" spans="2:12">
      <c r="B763">
        <v>746</v>
      </c>
      <c r="C763">
        <v>962.5</v>
      </c>
      <c r="D763">
        <v>8.8350000000000009</v>
      </c>
      <c r="J763">
        <v>746</v>
      </c>
      <c r="K763">
        <v>987.5</v>
      </c>
      <c r="L763">
        <v>8.5050000000000008</v>
      </c>
    </row>
    <row r="764" spans="2:12">
      <c r="B764">
        <v>747</v>
      </c>
      <c r="C764">
        <v>962.5</v>
      </c>
      <c r="D764">
        <v>8.8450000000000006</v>
      </c>
      <c r="J764">
        <v>747</v>
      </c>
      <c r="K764">
        <v>987.5</v>
      </c>
      <c r="L764">
        <v>8.52</v>
      </c>
    </row>
    <row r="765" spans="2:12">
      <c r="B765">
        <v>748</v>
      </c>
      <c r="C765">
        <v>975</v>
      </c>
      <c r="D765">
        <v>8.86</v>
      </c>
      <c r="J765">
        <v>748</v>
      </c>
      <c r="K765">
        <v>1000</v>
      </c>
      <c r="L765">
        <v>8.5350000000000001</v>
      </c>
    </row>
    <row r="766" spans="2:12">
      <c r="B766">
        <v>749</v>
      </c>
      <c r="C766">
        <v>975</v>
      </c>
      <c r="D766">
        <v>8.875</v>
      </c>
      <c r="J766">
        <v>749</v>
      </c>
      <c r="K766">
        <v>1000</v>
      </c>
      <c r="L766">
        <v>8.5549990000000005</v>
      </c>
    </row>
    <row r="767" spans="2:12">
      <c r="B767">
        <v>750</v>
      </c>
      <c r="C767">
        <v>975</v>
      </c>
      <c r="D767">
        <v>8.8849999999999998</v>
      </c>
      <c r="J767">
        <v>750</v>
      </c>
      <c r="K767">
        <v>1000</v>
      </c>
      <c r="L767">
        <v>8.5749999999999993</v>
      </c>
    </row>
    <row r="768" spans="2:12">
      <c r="B768">
        <v>751</v>
      </c>
      <c r="C768">
        <v>975</v>
      </c>
      <c r="D768">
        <v>8.9049999999999994</v>
      </c>
      <c r="J768">
        <v>751</v>
      </c>
      <c r="K768">
        <v>1000</v>
      </c>
      <c r="L768">
        <v>8.5850000000000009</v>
      </c>
    </row>
    <row r="769" spans="2:12">
      <c r="B769">
        <v>752</v>
      </c>
      <c r="C769">
        <v>975</v>
      </c>
      <c r="D769">
        <v>8.9149999999999991</v>
      </c>
      <c r="J769">
        <v>752</v>
      </c>
      <c r="K769">
        <v>1000</v>
      </c>
      <c r="L769">
        <v>8.5999990000000004</v>
      </c>
    </row>
    <row r="770" spans="2:12">
      <c r="B770">
        <v>753</v>
      </c>
      <c r="C770">
        <v>975</v>
      </c>
      <c r="D770">
        <v>8.9299990000000005</v>
      </c>
      <c r="J770">
        <v>753</v>
      </c>
      <c r="K770">
        <v>1000</v>
      </c>
      <c r="L770">
        <v>8.6199999999999992</v>
      </c>
    </row>
    <row r="771" spans="2:12">
      <c r="B771">
        <v>754</v>
      </c>
      <c r="C771">
        <v>975</v>
      </c>
      <c r="D771">
        <v>8.9450000000000003</v>
      </c>
      <c r="J771">
        <v>754</v>
      </c>
      <c r="K771">
        <v>1012.5</v>
      </c>
      <c r="L771">
        <v>8.6399989999999995</v>
      </c>
    </row>
    <row r="772" spans="2:12">
      <c r="B772">
        <v>755</v>
      </c>
      <c r="C772">
        <v>975</v>
      </c>
      <c r="D772">
        <v>8.9550000000000001</v>
      </c>
      <c r="J772">
        <v>755</v>
      </c>
      <c r="K772">
        <v>1012.5</v>
      </c>
      <c r="L772">
        <v>8.6549999999999994</v>
      </c>
    </row>
    <row r="773" spans="2:12">
      <c r="B773">
        <v>756</v>
      </c>
      <c r="C773">
        <v>987.5</v>
      </c>
      <c r="D773">
        <v>8.9700000000000006</v>
      </c>
      <c r="J773">
        <v>756</v>
      </c>
      <c r="K773">
        <v>1012.5</v>
      </c>
      <c r="L773">
        <v>8.67</v>
      </c>
    </row>
    <row r="774" spans="2:12">
      <c r="B774">
        <v>757</v>
      </c>
      <c r="C774">
        <v>987.5</v>
      </c>
      <c r="D774">
        <v>8.9849999999999994</v>
      </c>
      <c r="J774">
        <v>757</v>
      </c>
      <c r="K774">
        <v>1012.5</v>
      </c>
      <c r="L774">
        <v>8.6849989999999995</v>
      </c>
    </row>
    <row r="775" spans="2:12">
      <c r="B775">
        <v>758</v>
      </c>
      <c r="C775">
        <v>987.5</v>
      </c>
      <c r="D775">
        <v>9</v>
      </c>
      <c r="J775">
        <v>758</v>
      </c>
      <c r="K775">
        <v>1012.5</v>
      </c>
      <c r="L775">
        <v>8.6999999999999993</v>
      </c>
    </row>
    <row r="776" spans="2:12">
      <c r="B776">
        <v>759</v>
      </c>
      <c r="C776">
        <v>987.5</v>
      </c>
      <c r="D776">
        <v>9.0149989999999995</v>
      </c>
      <c r="J776">
        <v>759</v>
      </c>
      <c r="K776">
        <v>1012.5</v>
      </c>
      <c r="L776">
        <v>8.7200000000000006</v>
      </c>
    </row>
    <row r="777" spans="2:12">
      <c r="B777">
        <v>760</v>
      </c>
      <c r="C777">
        <v>987.5</v>
      </c>
      <c r="D777">
        <v>9.0250000000000004</v>
      </c>
      <c r="J777">
        <v>760</v>
      </c>
      <c r="K777">
        <v>1012.5</v>
      </c>
      <c r="L777">
        <v>8.74</v>
      </c>
    </row>
    <row r="778" spans="2:12">
      <c r="B778">
        <v>761</v>
      </c>
      <c r="C778">
        <v>987.5</v>
      </c>
      <c r="D778">
        <v>9.0449999999999999</v>
      </c>
      <c r="J778">
        <v>761</v>
      </c>
      <c r="K778">
        <v>1025</v>
      </c>
      <c r="L778">
        <v>8.7550000000000008</v>
      </c>
    </row>
    <row r="779" spans="2:12">
      <c r="B779">
        <v>762</v>
      </c>
      <c r="C779">
        <v>987.5</v>
      </c>
      <c r="D779">
        <v>9.0549990000000005</v>
      </c>
      <c r="J779">
        <v>762</v>
      </c>
      <c r="K779">
        <v>1025</v>
      </c>
      <c r="L779">
        <v>8.77</v>
      </c>
    </row>
    <row r="780" spans="2:12">
      <c r="B780">
        <v>763</v>
      </c>
      <c r="C780">
        <v>987.5</v>
      </c>
      <c r="D780">
        <v>9.0649999999999995</v>
      </c>
      <c r="J780">
        <v>763</v>
      </c>
      <c r="K780">
        <v>1025</v>
      </c>
      <c r="L780">
        <v>8.7850000000000001</v>
      </c>
    </row>
    <row r="781" spans="2:12">
      <c r="B781">
        <v>764</v>
      </c>
      <c r="C781">
        <v>987.5</v>
      </c>
      <c r="D781">
        <v>9.0850000000000009</v>
      </c>
      <c r="J781">
        <v>764</v>
      </c>
      <c r="K781">
        <v>1025</v>
      </c>
      <c r="L781">
        <v>8.8049990000000005</v>
      </c>
    </row>
    <row r="782" spans="2:12">
      <c r="B782">
        <v>765</v>
      </c>
      <c r="C782">
        <v>1000</v>
      </c>
      <c r="D782">
        <v>9.0999990000000004</v>
      </c>
      <c r="J782">
        <v>765</v>
      </c>
      <c r="K782">
        <v>1025</v>
      </c>
      <c r="L782">
        <v>8.8249999999999993</v>
      </c>
    </row>
    <row r="783" spans="2:12">
      <c r="B783">
        <v>766</v>
      </c>
      <c r="C783">
        <v>1000</v>
      </c>
      <c r="D783">
        <v>9.11</v>
      </c>
      <c r="J783">
        <v>766</v>
      </c>
      <c r="K783">
        <v>1025</v>
      </c>
      <c r="L783">
        <v>8.8350000000000009</v>
      </c>
    </row>
    <row r="784" spans="2:12">
      <c r="B784">
        <v>767</v>
      </c>
      <c r="C784">
        <v>1000</v>
      </c>
      <c r="D784">
        <v>9.125</v>
      </c>
      <c r="J784">
        <v>767</v>
      </c>
      <c r="K784">
        <v>1025</v>
      </c>
      <c r="L784">
        <v>8.8550000000000004</v>
      </c>
    </row>
    <row r="785" spans="2:12">
      <c r="B785">
        <v>768</v>
      </c>
      <c r="C785">
        <v>1000</v>
      </c>
      <c r="D785">
        <v>9.1399989999999995</v>
      </c>
      <c r="J785">
        <v>768</v>
      </c>
      <c r="K785">
        <v>1025</v>
      </c>
      <c r="L785">
        <v>8.8699999999999992</v>
      </c>
    </row>
    <row r="786" spans="2:12">
      <c r="B786">
        <v>769</v>
      </c>
      <c r="C786">
        <v>1000</v>
      </c>
      <c r="D786">
        <v>9.15</v>
      </c>
      <c r="J786">
        <v>769</v>
      </c>
      <c r="K786">
        <v>1037.5</v>
      </c>
      <c r="L786">
        <v>8.8899989999999995</v>
      </c>
    </row>
    <row r="787" spans="2:12">
      <c r="B787">
        <v>770</v>
      </c>
      <c r="C787">
        <v>1000</v>
      </c>
      <c r="D787">
        <v>9.1649999999999991</v>
      </c>
      <c r="J787">
        <v>770</v>
      </c>
      <c r="K787">
        <v>1037.5</v>
      </c>
      <c r="L787">
        <v>8.9049999999999994</v>
      </c>
    </row>
    <row r="788" spans="2:12">
      <c r="B788">
        <v>771</v>
      </c>
      <c r="C788">
        <v>1000</v>
      </c>
      <c r="D788">
        <v>9.1849989999999995</v>
      </c>
      <c r="J788">
        <v>771</v>
      </c>
      <c r="K788">
        <v>1037.5</v>
      </c>
      <c r="L788">
        <v>8.92</v>
      </c>
    </row>
    <row r="789" spans="2:12">
      <c r="B789">
        <v>772</v>
      </c>
      <c r="C789">
        <v>1012.5</v>
      </c>
      <c r="D789">
        <v>9.1999999999999993</v>
      </c>
      <c r="J789">
        <v>772</v>
      </c>
      <c r="K789">
        <v>1037.5</v>
      </c>
      <c r="L789">
        <v>8.94</v>
      </c>
    </row>
    <row r="790" spans="2:12">
      <c r="B790">
        <v>773</v>
      </c>
      <c r="C790">
        <v>1000</v>
      </c>
      <c r="D790">
        <v>9.2149999999999999</v>
      </c>
      <c r="J790">
        <v>773</v>
      </c>
      <c r="K790">
        <v>1037.5</v>
      </c>
      <c r="L790">
        <v>8.9550000000000001</v>
      </c>
    </row>
    <row r="791" spans="2:12">
      <c r="B791">
        <v>774</v>
      </c>
      <c r="C791">
        <v>1012.5</v>
      </c>
      <c r="D791">
        <v>9.23</v>
      </c>
      <c r="J791">
        <v>774</v>
      </c>
      <c r="K791">
        <v>1037.5</v>
      </c>
      <c r="L791">
        <v>8.9700000000000006</v>
      </c>
    </row>
    <row r="792" spans="2:12">
      <c r="B792">
        <v>775</v>
      </c>
      <c r="C792">
        <v>1012.5</v>
      </c>
      <c r="D792">
        <v>9.2449999999999992</v>
      </c>
      <c r="J792">
        <v>775</v>
      </c>
      <c r="K792">
        <v>1037.5</v>
      </c>
      <c r="L792">
        <v>8.9849999999999994</v>
      </c>
    </row>
    <row r="793" spans="2:12">
      <c r="B793">
        <v>776</v>
      </c>
      <c r="C793">
        <v>1012.5</v>
      </c>
      <c r="D793">
        <v>9.26</v>
      </c>
      <c r="J793">
        <v>776</v>
      </c>
      <c r="K793">
        <v>1037.5</v>
      </c>
      <c r="L793">
        <v>9.0050000000000008</v>
      </c>
    </row>
    <row r="794" spans="2:12">
      <c r="B794">
        <v>777</v>
      </c>
      <c r="C794">
        <v>1012.5</v>
      </c>
      <c r="D794">
        <v>9.2750000000000004</v>
      </c>
      <c r="J794">
        <v>777</v>
      </c>
      <c r="K794">
        <v>1037.5</v>
      </c>
      <c r="L794">
        <v>9.02</v>
      </c>
    </row>
    <row r="795" spans="2:12">
      <c r="B795">
        <v>778</v>
      </c>
      <c r="C795">
        <v>1012.5</v>
      </c>
      <c r="D795">
        <v>9.2899999999999991</v>
      </c>
      <c r="J795">
        <v>778</v>
      </c>
      <c r="K795">
        <v>1037.5</v>
      </c>
      <c r="L795">
        <v>9.0399999999999991</v>
      </c>
    </row>
    <row r="796" spans="2:12">
      <c r="B796">
        <v>779</v>
      </c>
      <c r="C796">
        <v>1012.5</v>
      </c>
      <c r="D796">
        <v>9.3049990000000005</v>
      </c>
      <c r="J796">
        <v>779</v>
      </c>
      <c r="K796">
        <v>1050</v>
      </c>
      <c r="L796">
        <v>9.0549990000000005</v>
      </c>
    </row>
    <row r="797" spans="2:12">
      <c r="B797">
        <v>780</v>
      </c>
      <c r="C797">
        <v>1025</v>
      </c>
      <c r="D797">
        <v>9.3149999999999995</v>
      </c>
      <c r="J797">
        <v>780</v>
      </c>
      <c r="K797">
        <v>1050</v>
      </c>
      <c r="L797">
        <v>9.07</v>
      </c>
    </row>
    <row r="798" spans="2:12">
      <c r="B798">
        <v>781</v>
      </c>
      <c r="C798">
        <v>1025</v>
      </c>
      <c r="D798">
        <v>9.33</v>
      </c>
      <c r="J798">
        <v>781</v>
      </c>
      <c r="K798">
        <v>1050</v>
      </c>
      <c r="L798">
        <v>9.09</v>
      </c>
    </row>
    <row r="799" spans="2:12">
      <c r="B799">
        <v>782</v>
      </c>
      <c r="C799">
        <v>1025</v>
      </c>
      <c r="D799">
        <v>9.3450000000000006</v>
      </c>
      <c r="J799">
        <v>782</v>
      </c>
      <c r="K799">
        <v>1050</v>
      </c>
      <c r="L799">
        <v>9.1050000000000004</v>
      </c>
    </row>
    <row r="800" spans="2:12">
      <c r="B800">
        <v>783</v>
      </c>
      <c r="C800">
        <v>1025</v>
      </c>
      <c r="D800">
        <v>9.36</v>
      </c>
      <c r="J800">
        <v>783</v>
      </c>
      <c r="K800">
        <v>1050</v>
      </c>
      <c r="L800">
        <v>9.1199999999999992</v>
      </c>
    </row>
    <row r="801" spans="2:12">
      <c r="B801">
        <v>784</v>
      </c>
      <c r="C801">
        <v>1025</v>
      </c>
      <c r="D801">
        <v>9.375</v>
      </c>
      <c r="J801">
        <v>784</v>
      </c>
      <c r="K801">
        <v>1050</v>
      </c>
      <c r="L801">
        <v>9.1349999999999998</v>
      </c>
    </row>
    <row r="802" spans="2:12">
      <c r="B802">
        <v>785</v>
      </c>
      <c r="C802">
        <v>1025</v>
      </c>
      <c r="D802">
        <v>9.3849999999999998</v>
      </c>
      <c r="J802">
        <v>785</v>
      </c>
      <c r="K802">
        <v>1050</v>
      </c>
      <c r="L802">
        <v>9.1549999999999994</v>
      </c>
    </row>
    <row r="803" spans="2:12">
      <c r="B803">
        <v>786</v>
      </c>
      <c r="C803">
        <v>1025</v>
      </c>
      <c r="D803">
        <v>9.4</v>
      </c>
      <c r="J803">
        <v>786</v>
      </c>
      <c r="K803">
        <v>1062.5</v>
      </c>
      <c r="L803">
        <v>9.17</v>
      </c>
    </row>
    <row r="804" spans="2:12">
      <c r="B804">
        <v>787</v>
      </c>
      <c r="C804">
        <v>1025</v>
      </c>
      <c r="D804">
        <v>9.4149999999999991</v>
      </c>
      <c r="J804">
        <v>787</v>
      </c>
      <c r="K804">
        <v>1062.5</v>
      </c>
      <c r="L804">
        <v>9.1849989999999995</v>
      </c>
    </row>
    <row r="805" spans="2:12">
      <c r="B805">
        <v>788</v>
      </c>
      <c r="C805">
        <v>1025</v>
      </c>
      <c r="D805">
        <v>9.4299990000000005</v>
      </c>
      <c r="J805">
        <v>788</v>
      </c>
      <c r="K805">
        <v>1062.5</v>
      </c>
      <c r="L805">
        <v>9.2100000000000009</v>
      </c>
    </row>
    <row r="806" spans="2:12">
      <c r="B806">
        <v>789</v>
      </c>
      <c r="C806">
        <v>1037.5</v>
      </c>
      <c r="D806">
        <v>9.4450000000000003</v>
      </c>
      <c r="J806">
        <v>789</v>
      </c>
      <c r="K806">
        <v>1062.5</v>
      </c>
      <c r="L806">
        <v>9.2200000000000006</v>
      </c>
    </row>
    <row r="807" spans="2:12">
      <c r="B807">
        <v>790</v>
      </c>
      <c r="C807">
        <v>1037.5</v>
      </c>
      <c r="D807">
        <v>9.4600000000000009</v>
      </c>
      <c r="J807">
        <v>790</v>
      </c>
      <c r="K807">
        <v>1062.5</v>
      </c>
      <c r="L807">
        <v>9.24</v>
      </c>
    </row>
    <row r="808" spans="2:12">
      <c r="B808">
        <v>791</v>
      </c>
      <c r="C808">
        <v>1037.5</v>
      </c>
      <c r="D808">
        <v>9.4749990000000004</v>
      </c>
      <c r="J808">
        <v>791</v>
      </c>
      <c r="K808">
        <v>1062.5</v>
      </c>
      <c r="L808">
        <v>9.2550000000000008</v>
      </c>
    </row>
    <row r="809" spans="2:12">
      <c r="B809">
        <v>792</v>
      </c>
      <c r="C809">
        <v>1037.5</v>
      </c>
      <c r="D809">
        <v>9.4849999999999994</v>
      </c>
      <c r="J809">
        <v>792</v>
      </c>
      <c r="K809">
        <v>1075</v>
      </c>
      <c r="L809">
        <v>9.27</v>
      </c>
    </row>
    <row r="810" spans="2:12">
      <c r="B810">
        <v>793</v>
      </c>
      <c r="C810">
        <v>1037.5</v>
      </c>
      <c r="D810">
        <v>9.5</v>
      </c>
      <c r="J810">
        <v>793</v>
      </c>
      <c r="K810">
        <v>1075</v>
      </c>
      <c r="L810">
        <v>9.2899999999999991</v>
      </c>
    </row>
    <row r="811" spans="2:12">
      <c r="B811">
        <v>794</v>
      </c>
      <c r="C811">
        <v>1037.5</v>
      </c>
      <c r="D811">
        <v>9.5149989999999995</v>
      </c>
      <c r="J811">
        <v>794</v>
      </c>
      <c r="K811">
        <v>1075</v>
      </c>
      <c r="L811">
        <v>9.3000000000000007</v>
      </c>
    </row>
    <row r="812" spans="2:12">
      <c r="B812">
        <v>795</v>
      </c>
      <c r="C812">
        <v>1037.5</v>
      </c>
      <c r="D812">
        <v>9.5299999999999994</v>
      </c>
      <c r="J812">
        <v>795</v>
      </c>
      <c r="K812">
        <v>1075</v>
      </c>
      <c r="L812">
        <v>9.32</v>
      </c>
    </row>
    <row r="813" spans="2:12">
      <c r="B813">
        <v>796</v>
      </c>
      <c r="C813">
        <v>1037.5</v>
      </c>
      <c r="D813">
        <v>9.5449999999999999</v>
      </c>
      <c r="J813">
        <v>796</v>
      </c>
      <c r="K813">
        <v>1075</v>
      </c>
      <c r="L813">
        <v>9.3350000000000009</v>
      </c>
    </row>
    <row r="814" spans="2:12">
      <c r="B814">
        <v>797</v>
      </c>
      <c r="C814">
        <v>1050</v>
      </c>
      <c r="D814">
        <v>9.5599989999999995</v>
      </c>
      <c r="J814">
        <v>797</v>
      </c>
      <c r="K814">
        <v>1075</v>
      </c>
      <c r="L814">
        <v>9.3550000000000004</v>
      </c>
    </row>
    <row r="815" spans="2:12">
      <c r="B815">
        <v>798</v>
      </c>
      <c r="C815">
        <v>1050</v>
      </c>
      <c r="D815">
        <v>9.57</v>
      </c>
      <c r="J815">
        <v>798</v>
      </c>
      <c r="K815">
        <v>1075</v>
      </c>
      <c r="L815">
        <v>9.3650000000000002</v>
      </c>
    </row>
    <row r="816" spans="2:12">
      <c r="B816">
        <v>799</v>
      </c>
      <c r="C816">
        <v>1050</v>
      </c>
      <c r="D816">
        <v>9.5850000000000009</v>
      </c>
      <c r="J816">
        <v>799</v>
      </c>
      <c r="K816">
        <v>1075</v>
      </c>
      <c r="L816">
        <v>9.3849999999999998</v>
      </c>
    </row>
    <row r="817" spans="2:12">
      <c r="B817">
        <v>800</v>
      </c>
      <c r="C817">
        <v>1050</v>
      </c>
      <c r="D817">
        <v>9.5999990000000004</v>
      </c>
      <c r="J817">
        <v>800</v>
      </c>
      <c r="K817">
        <v>1075</v>
      </c>
      <c r="L817">
        <v>9.4</v>
      </c>
    </row>
    <row r="818" spans="2:12">
      <c r="B818">
        <v>801</v>
      </c>
      <c r="C818">
        <v>1050</v>
      </c>
      <c r="D818">
        <v>9.6150000000000002</v>
      </c>
      <c r="J818">
        <v>801</v>
      </c>
      <c r="K818">
        <v>1075</v>
      </c>
      <c r="L818">
        <v>9.4149999999999991</v>
      </c>
    </row>
    <row r="819" spans="2:12">
      <c r="B819">
        <v>802</v>
      </c>
      <c r="C819">
        <v>1062.5</v>
      </c>
      <c r="D819">
        <v>9.6300000000000008</v>
      </c>
      <c r="J819">
        <v>802</v>
      </c>
      <c r="K819">
        <v>1075</v>
      </c>
      <c r="L819">
        <v>9.4299990000000005</v>
      </c>
    </row>
    <row r="820" spans="2:12">
      <c r="B820">
        <v>803</v>
      </c>
      <c r="C820">
        <v>1062.5</v>
      </c>
      <c r="D820">
        <v>9.6449999999999996</v>
      </c>
      <c r="J820">
        <v>803</v>
      </c>
      <c r="K820">
        <v>1087.5</v>
      </c>
      <c r="L820">
        <v>9.4499999999999993</v>
      </c>
    </row>
    <row r="821" spans="2:12">
      <c r="B821">
        <v>804</v>
      </c>
      <c r="C821">
        <v>1062.5</v>
      </c>
      <c r="D821">
        <v>9.6549999999999994</v>
      </c>
      <c r="J821">
        <v>804</v>
      </c>
      <c r="K821">
        <v>1087.5</v>
      </c>
      <c r="L821">
        <v>9.4699989999999996</v>
      </c>
    </row>
    <row r="822" spans="2:12">
      <c r="B822">
        <v>805</v>
      </c>
      <c r="C822">
        <v>1062.5</v>
      </c>
      <c r="D822">
        <v>9.67</v>
      </c>
      <c r="J822">
        <v>805</v>
      </c>
      <c r="K822">
        <v>1087.5</v>
      </c>
      <c r="L822">
        <v>9.4849999999999994</v>
      </c>
    </row>
    <row r="823" spans="2:12">
      <c r="B823">
        <v>806</v>
      </c>
      <c r="C823">
        <v>1062.5</v>
      </c>
      <c r="D823">
        <v>9.6849989999999995</v>
      </c>
      <c r="J823">
        <v>806</v>
      </c>
      <c r="K823">
        <v>1087.5</v>
      </c>
      <c r="L823">
        <v>9.4949999999999992</v>
      </c>
    </row>
    <row r="824" spans="2:12">
      <c r="B824">
        <v>807</v>
      </c>
      <c r="C824">
        <v>1062.5</v>
      </c>
      <c r="D824">
        <v>9.6950000000000003</v>
      </c>
      <c r="J824">
        <v>807</v>
      </c>
      <c r="K824">
        <v>1087.5</v>
      </c>
      <c r="L824">
        <v>9.52</v>
      </c>
    </row>
    <row r="825" spans="2:12">
      <c r="B825">
        <v>808</v>
      </c>
      <c r="C825">
        <v>1062.5</v>
      </c>
      <c r="D825">
        <v>9.7100000000000009</v>
      </c>
      <c r="J825">
        <v>808</v>
      </c>
      <c r="K825">
        <v>1087.5</v>
      </c>
      <c r="L825">
        <v>9.5299999999999994</v>
      </c>
    </row>
    <row r="826" spans="2:12">
      <c r="B826">
        <v>809</v>
      </c>
      <c r="C826">
        <v>1062.5</v>
      </c>
      <c r="D826">
        <v>9.7249990000000004</v>
      </c>
      <c r="J826">
        <v>809</v>
      </c>
      <c r="K826">
        <v>1087.5</v>
      </c>
      <c r="L826">
        <v>9.5500000000000007</v>
      </c>
    </row>
    <row r="827" spans="2:12">
      <c r="B827">
        <v>810</v>
      </c>
      <c r="C827">
        <v>1062.5</v>
      </c>
      <c r="D827">
        <v>9.74</v>
      </c>
      <c r="J827">
        <v>810</v>
      </c>
      <c r="K827">
        <v>1087.5</v>
      </c>
      <c r="L827">
        <v>9.57</v>
      </c>
    </row>
    <row r="828" spans="2:12">
      <c r="B828">
        <v>811</v>
      </c>
      <c r="C828">
        <v>1062.5</v>
      </c>
      <c r="D828">
        <v>9.7550000000000008</v>
      </c>
      <c r="J828">
        <v>811</v>
      </c>
      <c r="K828">
        <v>1087.5</v>
      </c>
      <c r="L828">
        <v>9.5850000000000009</v>
      </c>
    </row>
    <row r="829" spans="2:12">
      <c r="B829">
        <v>812</v>
      </c>
      <c r="C829">
        <v>1075</v>
      </c>
      <c r="D829">
        <v>9.77</v>
      </c>
      <c r="J829">
        <v>812</v>
      </c>
      <c r="K829">
        <v>1100</v>
      </c>
      <c r="L829">
        <v>9.6050000000000004</v>
      </c>
    </row>
    <row r="830" spans="2:12">
      <c r="B830">
        <v>813</v>
      </c>
      <c r="C830">
        <v>1075</v>
      </c>
      <c r="D830">
        <v>9.7799999999999994</v>
      </c>
      <c r="J830">
        <v>813</v>
      </c>
      <c r="K830">
        <v>1100</v>
      </c>
      <c r="L830">
        <v>9.6199999999999992</v>
      </c>
    </row>
    <row r="831" spans="2:12">
      <c r="B831">
        <v>814</v>
      </c>
      <c r="C831">
        <v>1075</v>
      </c>
      <c r="D831">
        <v>9.7949999999999999</v>
      </c>
      <c r="J831">
        <v>814</v>
      </c>
      <c r="K831">
        <v>1100</v>
      </c>
      <c r="L831">
        <v>9.6399989999999995</v>
      </c>
    </row>
    <row r="832" spans="2:12">
      <c r="B832">
        <v>815</v>
      </c>
      <c r="C832">
        <v>1075</v>
      </c>
      <c r="D832">
        <v>9.8099989999999995</v>
      </c>
      <c r="J832">
        <v>815</v>
      </c>
      <c r="K832">
        <v>1100</v>
      </c>
      <c r="L832">
        <v>9.6549999999999994</v>
      </c>
    </row>
    <row r="833" spans="2:12">
      <c r="B833">
        <v>816</v>
      </c>
      <c r="C833">
        <v>1075</v>
      </c>
      <c r="D833">
        <v>9.82</v>
      </c>
      <c r="J833">
        <v>816</v>
      </c>
      <c r="K833">
        <v>1100</v>
      </c>
      <c r="L833">
        <v>9.6750000000000007</v>
      </c>
    </row>
    <row r="834" spans="2:12">
      <c r="B834">
        <v>817</v>
      </c>
      <c r="C834">
        <v>1075</v>
      </c>
      <c r="D834">
        <v>9.84</v>
      </c>
      <c r="J834">
        <v>817</v>
      </c>
      <c r="K834">
        <v>1100</v>
      </c>
      <c r="L834">
        <v>9.6950000000000003</v>
      </c>
    </row>
    <row r="835" spans="2:12">
      <c r="B835">
        <v>818</v>
      </c>
      <c r="C835">
        <v>1087.5</v>
      </c>
      <c r="D835">
        <v>9.8499990000000004</v>
      </c>
      <c r="J835">
        <v>818</v>
      </c>
      <c r="K835">
        <v>1100</v>
      </c>
      <c r="L835">
        <v>9.7100000000000009</v>
      </c>
    </row>
    <row r="836" spans="2:12">
      <c r="B836">
        <v>819</v>
      </c>
      <c r="C836">
        <v>1087.5</v>
      </c>
      <c r="D836">
        <v>9.8650000000000002</v>
      </c>
      <c r="J836">
        <v>819</v>
      </c>
      <c r="K836">
        <v>1100</v>
      </c>
      <c r="L836">
        <v>9.7249990000000004</v>
      </c>
    </row>
    <row r="837" spans="2:12">
      <c r="B837">
        <v>820</v>
      </c>
      <c r="C837">
        <v>1075</v>
      </c>
      <c r="D837">
        <v>9.8800000000000008</v>
      </c>
      <c r="J837">
        <v>820</v>
      </c>
      <c r="K837">
        <v>1112.5</v>
      </c>
      <c r="L837">
        <v>9.7449999999999992</v>
      </c>
    </row>
    <row r="838" spans="2:12">
      <c r="B838">
        <v>821</v>
      </c>
      <c r="C838">
        <v>1087.5</v>
      </c>
      <c r="D838">
        <v>9.9</v>
      </c>
      <c r="J838">
        <v>821</v>
      </c>
      <c r="K838">
        <v>1112.5</v>
      </c>
      <c r="L838">
        <v>9.76</v>
      </c>
    </row>
    <row r="839" spans="2:12">
      <c r="B839">
        <v>822</v>
      </c>
      <c r="C839">
        <v>1087.5</v>
      </c>
      <c r="D839">
        <v>9.91</v>
      </c>
      <c r="J839">
        <v>822</v>
      </c>
      <c r="K839">
        <v>1112.5</v>
      </c>
      <c r="L839">
        <v>9.7799999999999994</v>
      </c>
    </row>
    <row r="840" spans="2:12">
      <c r="B840">
        <v>823</v>
      </c>
      <c r="C840">
        <v>1087.5</v>
      </c>
      <c r="D840">
        <v>9.9250000000000007</v>
      </c>
      <c r="J840">
        <v>823</v>
      </c>
      <c r="K840">
        <v>1112.5</v>
      </c>
      <c r="L840">
        <v>9.7949999999999999</v>
      </c>
    </row>
    <row r="841" spans="2:12">
      <c r="B841">
        <v>824</v>
      </c>
      <c r="C841">
        <v>1087.5</v>
      </c>
      <c r="D841">
        <v>9.94</v>
      </c>
      <c r="J841">
        <v>824</v>
      </c>
      <c r="K841">
        <v>1112.5</v>
      </c>
      <c r="L841">
        <v>9.8099989999999995</v>
      </c>
    </row>
    <row r="842" spans="2:12">
      <c r="B842">
        <v>825</v>
      </c>
      <c r="C842">
        <v>1087.5</v>
      </c>
      <c r="D842">
        <v>9.9550000000000001</v>
      </c>
      <c r="J842">
        <v>825</v>
      </c>
      <c r="K842">
        <v>1112.5</v>
      </c>
      <c r="L842">
        <v>9.8249999999999993</v>
      </c>
    </row>
    <row r="843" spans="2:12">
      <c r="B843">
        <v>826</v>
      </c>
      <c r="C843">
        <v>1100</v>
      </c>
      <c r="D843">
        <v>9.9649999999999999</v>
      </c>
      <c r="J843">
        <v>826</v>
      </c>
      <c r="K843">
        <v>1112.5</v>
      </c>
      <c r="L843">
        <v>9.8449989999999996</v>
      </c>
    </row>
    <row r="844" spans="2:12">
      <c r="B844">
        <v>827</v>
      </c>
      <c r="C844">
        <v>1100</v>
      </c>
      <c r="D844">
        <v>9.98</v>
      </c>
      <c r="J844">
        <v>827</v>
      </c>
      <c r="K844">
        <v>1112.5</v>
      </c>
      <c r="L844">
        <v>9.86</v>
      </c>
    </row>
    <row r="845" spans="2:12">
      <c r="B845">
        <v>828</v>
      </c>
      <c r="C845">
        <v>1100</v>
      </c>
      <c r="D845">
        <v>9.9949999999999992</v>
      </c>
      <c r="J845">
        <v>828</v>
      </c>
      <c r="K845">
        <v>1125</v>
      </c>
      <c r="L845">
        <v>9.8800000000000008</v>
      </c>
    </row>
    <row r="846" spans="2:12">
      <c r="B846">
        <v>829</v>
      </c>
      <c r="C846">
        <v>1100</v>
      </c>
      <c r="D846">
        <v>10.005000000000001</v>
      </c>
      <c r="J846">
        <v>829</v>
      </c>
      <c r="K846">
        <v>1112.5</v>
      </c>
      <c r="L846">
        <v>9.8949999999999996</v>
      </c>
    </row>
    <row r="847" spans="2:12">
      <c r="B847">
        <v>830</v>
      </c>
      <c r="C847">
        <v>1100</v>
      </c>
      <c r="D847">
        <v>10.025</v>
      </c>
      <c r="J847">
        <v>830</v>
      </c>
      <c r="K847">
        <v>1125</v>
      </c>
      <c r="L847">
        <v>9.9149999999999991</v>
      </c>
    </row>
    <row r="848" spans="2:12">
      <c r="B848">
        <v>831</v>
      </c>
      <c r="C848">
        <v>1100</v>
      </c>
      <c r="D848">
        <v>10.039999999999999</v>
      </c>
      <c r="J848">
        <v>831</v>
      </c>
      <c r="K848">
        <v>1125</v>
      </c>
      <c r="L848">
        <v>9.9299990000000005</v>
      </c>
    </row>
    <row r="849" spans="2:12">
      <c r="B849">
        <v>832</v>
      </c>
      <c r="C849">
        <v>1100</v>
      </c>
      <c r="D849">
        <v>10.055</v>
      </c>
      <c r="J849">
        <v>832</v>
      </c>
      <c r="K849">
        <v>1125</v>
      </c>
      <c r="L849">
        <v>9.9499999999999993</v>
      </c>
    </row>
    <row r="850" spans="2:12">
      <c r="B850">
        <v>833</v>
      </c>
      <c r="C850">
        <v>1100</v>
      </c>
      <c r="D850">
        <v>10.07</v>
      </c>
      <c r="J850">
        <v>833</v>
      </c>
      <c r="K850">
        <v>1125</v>
      </c>
      <c r="L850">
        <v>9.9600000000000009</v>
      </c>
    </row>
    <row r="851" spans="2:12">
      <c r="B851">
        <v>834</v>
      </c>
      <c r="C851">
        <v>1100</v>
      </c>
      <c r="D851">
        <v>10.08</v>
      </c>
      <c r="J851">
        <v>834</v>
      </c>
      <c r="K851">
        <v>1125</v>
      </c>
      <c r="L851">
        <v>9.98</v>
      </c>
    </row>
    <row r="852" spans="2:12">
      <c r="B852">
        <v>835</v>
      </c>
      <c r="C852">
        <v>1112.5</v>
      </c>
      <c r="D852">
        <v>10.1</v>
      </c>
      <c r="J852">
        <v>835</v>
      </c>
      <c r="K852">
        <v>1125</v>
      </c>
      <c r="L852">
        <v>10</v>
      </c>
    </row>
    <row r="853" spans="2:12">
      <c r="B853">
        <v>836</v>
      </c>
      <c r="C853">
        <v>1112.5</v>
      </c>
      <c r="D853">
        <v>10.115</v>
      </c>
      <c r="J853">
        <v>836</v>
      </c>
      <c r="K853">
        <v>1125</v>
      </c>
      <c r="L853">
        <v>10.015000000000001</v>
      </c>
    </row>
    <row r="854" spans="2:12">
      <c r="B854">
        <v>837</v>
      </c>
      <c r="C854">
        <v>1112.5</v>
      </c>
      <c r="D854">
        <v>10.130000000000001</v>
      </c>
      <c r="J854">
        <v>837</v>
      </c>
      <c r="K854">
        <v>1125</v>
      </c>
      <c r="L854">
        <v>10.029999999999999</v>
      </c>
    </row>
    <row r="855" spans="2:12">
      <c r="B855">
        <v>838</v>
      </c>
      <c r="C855">
        <v>1100</v>
      </c>
      <c r="D855">
        <v>10.14</v>
      </c>
      <c r="J855">
        <v>838</v>
      </c>
      <c r="K855">
        <v>1137.5</v>
      </c>
      <c r="L855">
        <v>10.045</v>
      </c>
    </row>
    <row r="856" spans="2:12">
      <c r="B856">
        <v>839</v>
      </c>
      <c r="C856">
        <v>1112.5</v>
      </c>
      <c r="D856">
        <v>10.154999999999999</v>
      </c>
      <c r="J856">
        <v>839</v>
      </c>
      <c r="K856">
        <v>1137.5</v>
      </c>
      <c r="L856">
        <v>10.06</v>
      </c>
    </row>
    <row r="857" spans="2:12">
      <c r="B857">
        <v>840</v>
      </c>
      <c r="C857">
        <v>1112.5</v>
      </c>
      <c r="D857">
        <v>10.164999999999999</v>
      </c>
      <c r="J857">
        <v>840</v>
      </c>
      <c r="K857">
        <v>1137.5</v>
      </c>
      <c r="L857">
        <v>10.074999999999999</v>
      </c>
    </row>
    <row r="858" spans="2:12">
      <c r="B858">
        <v>841</v>
      </c>
      <c r="C858">
        <v>1112.5</v>
      </c>
      <c r="D858">
        <v>10.18</v>
      </c>
      <c r="J858">
        <v>841</v>
      </c>
      <c r="K858">
        <v>1137.5</v>
      </c>
      <c r="L858">
        <v>10.095000000000001</v>
      </c>
    </row>
    <row r="859" spans="2:12">
      <c r="B859">
        <v>842</v>
      </c>
      <c r="C859">
        <v>1112.5</v>
      </c>
      <c r="D859">
        <v>10.195</v>
      </c>
      <c r="J859">
        <v>842</v>
      </c>
      <c r="K859">
        <v>1137.5</v>
      </c>
      <c r="L859">
        <v>10.11</v>
      </c>
    </row>
    <row r="860" spans="2:12">
      <c r="B860">
        <v>843</v>
      </c>
      <c r="C860">
        <v>1112.5</v>
      </c>
      <c r="D860">
        <v>10.205</v>
      </c>
      <c r="J860">
        <v>843</v>
      </c>
      <c r="K860">
        <v>1150</v>
      </c>
      <c r="L860">
        <v>10.130000000000001</v>
      </c>
    </row>
    <row r="861" spans="2:12">
      <c r="B861">
        <v>844</v>
      </c>
      <c r="C861">
        <v>1112.5</v>
      </c>
      <c r="D861">
        <v>10.220000000000001</v>
      </c>
      <c r="J861">
        <v>844</v>
      </c>
      <c r="K861">
        <v>1137.5</v>
      </c>
      <c r="L861">
        <v>10.145</v>
      </c>
    </row>
    <row r="862" spans="2:12">
      <c r="B862">
        <v>845</v>
      </c>
      <c r="C862">
        <v>1125</v>
      </c>
      <c r="D862">
        <v>10.24</v>
      </c>
      <c r="J862">
        <v>845</v>
      </c>
      <c r="K862">
        <v>1150</v>
      </c>
      <c r="L862">
        <v>10.16</v>
      </c>
    </row>
    <row r="863" spans="2:12">
      <c r="B863">
        <v>846</v>
      </c>
      <c r="C863">
        <v>1125</v>
      </c>
      <c r="D863">
        <v>10.25</v>
      </c>
      <c r="J863">
        <v>846</v>
      </c>
      <c r="K863">
        <v>1137.5</v>
      </c>
      <c r="L863">
        <v>10.175000000000001</v>
      </c>
    </row>
    <row r="864" spans="2:12">
      <c r="B864">
        <v>847</v>
      </c>
      <c r="C864">
        <v>1112.5</v>
      </c>
      <c r="D864">
        <v>10.265000000000001</v>
      </c>
      <c r="J864">
        <v>847</v>
      </c>
      <c r="K864">
        <v>1150</v>
      </c>
      <c r="L864">
        <v>10.195</v>
      </c>
    </row>
    <row r="865" spans="2:12">
      <c r="B865">
        <v>848</v>
      </c>
      <c r="C865">
        <v>1112.5</v>
      </c>
      <c r="D865">
        <v>10.28</v>
      </c>
      <c r="J865">
        <v>848</v>
      </c>
      <c r="K865">
        <v>1150</v>
      </c>
      <c r="L865">
        <v>10.210000000000001</v>
      </c>
    </row>
    <row r="866" spans="2:12">
      <c r="B866">
        <v>849</v>
      </c>
      <c r="C866">
        <v>1125</v>
      </c>
      <c r="D866">
        <v>10.29</v>
      </c>
      <c r="J866">
        <v>849</v>
      </c>
      <c r="K866">
        <v>1150</v>
      </c>
      <c r="L866">
        <v>10.225</v>
      </c>
    </row>
    <row r="867" spans="2:12">
      <c r="B867">
        <v>850</v>
      </c>
      <c r="C867">
        <v>1125</v>
      </c>
      <c r="D867">
        <v>10.305</v>
      </c>
      <c r="J867">
        <v>850</v>
      </c>
      <c r="K867">
        <v>1150</v>
      </c>
      <c r="L867">
        <v>10.24</v>
      </c>
    </row>
    <row r="868" spans="2:12">
      <c r="B868">
        <v>851</v>
      </c>
      <c r="C868">
        <v>1125</v>
      </c>
      <c r="D868">
        <v>10.324999999999999</v>
      </c>
      <c r="J868">
        <v>851</v>
      </c>
      <c r="K868">
        <v>1150</v>
      </c>
      <c r="L868">
        <v>10.26</v>
      </c>
    </row>
    <row r="869" spans="2:12">
      <c r="B869">
        <v>852</v>
      </c>
      <c r="C869">
        <v>1125</v>
      </c>
      <c r="D869">
        <v>10.34</v>
      </c>
      <c r="J869">
        <v>852</v>
      </c>
      <c r="K869">
        <v>1162.5</v>
      </c>
      <c r="L869">
        <v>10.275</v>
      </c>
    </row>
    <row r="870" spans="2:12">
      <c r="B870">
        <v>853</v>
      </c>
      <c r="C870">
        <v>1125</v>
      </c>
      <c r="D870">
        <v>10.355</v>
      </c>
      <c r="J870">
        <v>853</v>
      </c>
      <c r="K870">
        <v>1150</v>
      </c>
      <c r="L870">
        <v>10.29</v>
      </c>
    </row>
    <row r="871" spans="2:12">
      <c r="B871">
        <v>854</v>
      </c>
      <c r="C871">
        <v>1125</v>
      </c>
      <c r="D871">
        <v>10.37</v>
      </c>
      <c r="J871">
        <v>854</v>
      </c>
      <c r="K871">
        <v>1162.5</v>
      </c>
      <c r="L871">
        <v>10.31</v>
      </c>
    </row>
    <row r="872" spans="2:12">
      <c r="B872">
        <v>855</v>
      </c>
      <c r="C872">
        <v>1125</v>
      </c>
      <c r="D872">
        <v>10.385</v>
      </c>
      <c r="J872">
        <v>855</v>
      </c>
      <c r="K872">
        <v>1162.5</v>
      </c>
      <c r="L872">
        <v>10.33</v>
      </c>
    </row>
    <row r="873" spans="2:12">
      <c r="B873">
        <v>856</v>
      </c>
      <c r="C873">
        <v>1125</v>
      </c>
      <c r="D873">
        <v>10.395</v>
      </c>
      <c r="J873">
        <v>856</v>
      </c>
      <c r="K873">
        <v>1162.5</v>
      </c>
      <c r="L873">
        <v>10.345000000000001</v>
      </c>
    </row>
    <row r="874" spans="2:12">
      <c r="B874">
        <v>857</v>
      </c>
      <c r="C874">
        <v>1125</v>
      </c>
      <c r="D874">
        <v>10.41</v>
      </c>
      <c r="J874">
        <v>857</v>
      </c>
      <c r="K874">
        <v>1162.5</v>
      </c>
      <c r="L874">
        <v>10.36</v>
      </c>
    </row>
    <row r="875" spans="2:12">
      <c r="B875">
        <v>858</v>
      </c>
      <c r="C875">
        <v>1125</v>
      </c>
      <c r="D875">
        <v>10.43</v>
      </c>
      <c r="J875">
        <v>858</v>
      </c>
      <c r="K875">
        <v>1162.5</v>
      </c>
      <c r="L875">
        <v>10.375</v>
      </c>
    </row>
    <row r="876" spans="2:12">
      <c r="B876">
        <v>859</v>
      </c>
      <c r="C876">
        <v>1125</v>
      </c>
      <c r="D876">
        <v>10.44</v>
      </c>
      <c r="J876">
        <v>859</v>
      </c>
      <c r="K876">
        <v>1162.5</v>
      </c>
      <c r="L876">
        <v>10.395</v>
      </c>
    </row>
    <row r="877" spans="2:12">
      <c r="B877">
        <v>860</v>
      </c>
      <c r="C877">
        <v>1125</v>
      </c>
      <c r="D877">
        <v>10.455</v>
      </c>
      <c r="J877">
        <v>860</v>
      </c>
      <c r="K877">
        <v>1162.5</v>
      </c>
      <c r="L877">
        <v>10.41</v>
      </c>
    </row>
    <row r="878" spans="2:12">
      <c r="B878">
        <v>861</v>
      </c>
      <c r="C878">
        <v>1125</v>
      </c>
      <c r="D878">
        <v>10.47</v>
      </c>
      <c r="J878">
        <v>861</v>
      </c>
      <c r="K878">
        <v>1162.5</v>
      </c>
      <c r="L878">
        <v>10.425000000000001</v>
      </c>
    </row>
    <row r="879" spans="2:12">
      <c r="B879">
        <v>862</v>
      </c>
      <c r="C879">
        <v>1125</v>
      </c>
      <c r="D879">
        <v>10.484999999999999</v>
      </c>
      <c r="J879">
        <v>862</v>
      </c>
      <c r="K879">
        <v>1162.5</v>
      </c>
      <c r="L879">
        <v>10.44</v>
      </c>
    </row>
    <row r="880" spans="2:12">
      <c r="B880">
        <v>863</v>
      </c>
      <c r="C880">
        <v>1125</v>
      </c>
      <c r="D880">
        <v>10.494999999999999</v>
      </c>
      <c r="J880">
        <v>863</v>
      </c>
      <c r="K880">
        <v>1175</v>
      </c>
      <c r="L880">
        <v>10.455</v>
      </c>
    </row>
    <row r="881" spans="2:12">
      <c r="B881">
        <v>864</v>
      </c>
      <c r="C881">
        <v>1125</v>
      </c>
      <c r="D881">
        <v>10.51</v>
      </c>
      <c r="J881">
        <v>864</v>
      </c>
      <c r="K881">
        <v>1175</v>
      </c>
      <c r="L881">
        <v>10.475</v>
      </c>
    </row>
    <row r="882" spans="2:12">
      <c r="B882">
        <v>865</v>
      </c>
      <c r="C882">
        <v>1125</v>
      </c>
      <c r="D882">
        <v>10.53</v>
      </c>
      <c r="J882">
        <v>865</v>
      </c>
      <c r="K882">
        <v>1175</v>
      </c>
      <c r="L882">
        <v>10.494999999999999</v>
      </c>
    </row>
    <row r="883" spans="2:12">
      <c r="B883">
        <v>866</v>
      </c>
      <c r="C883">
        <v>1125</v>
      </c>
      <c r="D883">
        <v>10.54</v>
      </c>
      <c r="J883">
        <v>866</v>
      </c>
      <c r="K883">
        <v>1175</v>
      </c>
      <c r="L883">
        <v>10.515000000000001</v>
      </c>
    </row>
    <row r="884" spans="2:12">
      <c r="B884">
        <v>867</v>
      </c>
      <c r="C884">
        <v>1137.5</v>
      </c>
      <c r="D884">
        <v>10.555</v>
      </c>
      <c r="J884">
        <v>867</v>
      </c>
      <c r="K884">
        <v>1175</v>
      </c>
      <c r="L884">
        <v>10.53</v>
      </c>
    </row>
    <row r="885" spans="2:12">
      <c r="B885">
        <v>868</v>
      </c>
      <c r="C885">
        <v>1125</v>
      </c>
      <c r="D885">
        <v>10.565</v>
      </c>
      <c r="J885">
        <v>868</v>
      </c>
      <c r="K885">
        <v>1175</v>
      </c>
      <c r="L885">
        <v>10.545</v>
      </c>
    </row>
    <row r="886" spans="2:12">
      <c r="B886">
        <v>869</v>
      </c>
      <c r="C886">
        <v>1125</v>
      </c>
      <c r="D886">
        <v>10.58</v>
      </c>
      <c r="J886">
        <v>869</v>
      </c>
      <c r="K886">
        <v>1175</v>
      </c>
      <c r="L886">
        <v>10.56</v>
      </c>
    </row>
    <row r="887" spans="2:12">
      <c r="B887">
        <v>870</v>
      </c>
      <c r="C887">
        <v>1137.5</v>
      </c>
      <c r="D887">
        <v>10.59</v>
      </c>
      <c r="J887">
        <v>870</v>
      </c>
      <c r="K887">
        <v>1187.5</v>
      </c>
      <c r="L887">
        <v>10.574999999999999</v>
      </c>
    </row>
    <row r="888" spans="2:12">
      <c r="B888">
        <v>871</v>
      </c>
      <c r="C888">
        <v>1137.5</v>
      </c>
      <c r="D888">
        <v>10.605</v>
      </c>
      <c r="J888">
        <v>871</v>
      </c>
      <c r="K888">
        <v>1187.5</v>
      </c>
      <c r="L888">
        <v>10.59</v>
      </c>
    </row>
    <row r="889" spans="2:12">
      <c r="B889">
        <v>872</v>
      </c>
      <c r="C889">
        <v>1137.5</v>
      </c>
      <c r="D889">
        <v>10.62</v>
      </c>
      <c r="J889">
        <v>872</v>
      </c>
      <c r="K889">
        <v>1187.5</v>
      </c>
      <c r="L889">
        <v>10.61</v>
      </c>
    </row>
    <row r="890" spans="2:12">
      <c r="B890">
        <v>873</v>
      </c>
      <c r="C890">
        <v>1137.5</v>
      </c>
      <c r="D890">
        <v>10.635</v>
      </c>
      <c r="J890">
        <v>873</v>
      </c>
      <c r="K890">
        <v>1187.5</v>
      </c>
      <c r="L890">
        <v>10.625</v>
      </c>
    </row>
    <row r="891" spans="2:12">
      <c r="B891">
        <v>874</v>
      </c>
      <c r="C891">
        <v>1137.5</v>
      </c>
      <c r="D891">
        <v>10.65</v>
      </c>
      <c r="J891">
        <v>874</v>
      </c>
      <c r="K891">
        <v>1187.5</v>
      </c>
      <c r="L891">
        <v>10.64</v>
      </c>
    </row>
    <row r="892" spans="2:12">
      <c r="B892">
        <v>875</v>
      </c>
      <c r="C892">
        <v>1137.5</v>
      </c>
      <c r="D892">
        <v>10.664999999999999</v>
      </c>
      <c r="J892">
        <v>875</v>
      </c>
      <c r="K892">
        <v>1187.5</v>
      </c>
      <c r="L892">
        <v>10.66</v>
      </c>
    </row>
    <row r="893" spans="2:12">
      <c r="B893">
        <v>876</v>
      </c>
      <c r="C893">
        <v>1137.5</v>
      </c>
      <c r="D893">
        <v>10.68</v>
      </c>
      <c r="J893">
        <v>876</v>
      </c>
      <c r="K893">
        <v>1200</v>
      </c>
      <c r="L893">
        <v>10.675000000000001</v>
      </c>
    </row>
    <row r="894" spans="2:12">
      <c r="B894">
        <v>877</v>
      </c>
      <c r="C894">
        <v>1137.5</v>
      </c>
      <c r="D894">
        <v>10.69</v>
      </c>
      <c r="J894">
        <v>877</v>
      </c>
      <c r="K894">
        <v>1200</v>
      </c>
      <c r="L894">
        <v>10.69</v>
      </c>
    </row>
    <row r="895" spans="2:12">
      <c r="B895">
        <v>878</v>
      </c>
      <c r="C895">
        <v>1137.5</v>
      </c>
      <c r="D895">
        <v>10.71</v>
      </c>
      <c r="J895">
        <v>878</v>
      </c>
      <c r="K895">
        <v>1200</v>
      </c>
      <c r="L895">
        <v>10.705</v>
      </c>
    </row>
    <row r="896" spans="2:12">
      <c r="B896">
        <v>879</v>
      </c>
      <c r="C896">
        <v>1137.5</v>
      </c>
      <c r="D896">
        <v>10.725</v>
      </c>
      <c r="J896">
        <v>879</v>
      </c>
      <c r="K896">
        <v>1187.5</v>
      </c>
      <c r="L896">
        <v>10.725</v>
      </c>
    </row>
    <row r="897" spans="2:12">
      <c r="B897">
        <v>880</v>
      </c>
      <c r="C897">
        <v>1137.5</v>
      </c>
      <c r="D897">
        <v>10.74</v>
      </c>
      <c r="J897">
        <v>880</v>
      </c>
      <c r="K897">
        <v>1200</v>
      </c>
      <c r="L897">
        <v>10.74</v>
      </c>
    </row>
    <row r="898" spans="2:12">
      <c r="B898">
        <v>881</v>
      </c>
      <c r="C898">
        <v>1137.5</v>
      </c>
      <c r="D898">
        <v>10.755000000000001</v>
      </c>
      <c r="J898">
        <v>881</v>
      </c>
      <c r="K898">
        <v>1200</v>
      </c>
      <c r="L898">
        <v>10.76</v>
      </c>
    </row>
    <row r="899" spans="2:12">
      <c r="B899">
        <v>882</v>
      </c>
      <c r="C899">
        <v>1137.5</v>
      </c>
      <c r="D899">
        <v>10.77</v>
      </c>
      <c r="J899">
        <v>882</v>
      </c>
      <c r="K899">
        <v>1200</v>
      </c>
      <c r="L899">
        <v>10.78</v>
      </c>
    </row>
    <row r="900" spans="2:12">
      <c r="B900">
        <v>883</v>
      </c>
      <c r="C900">
        <v>1137.5</v>
      </c>
      <c r="D900">
        <v>10.78</v>
      </c>
      <c r="J900">
        <v>883</v>
      </c>
      <c r="K900">
        <v>1200</v>
      </c>
      <c r="L900">
        <v>10.795</v>
      </c>
    </row>
    <row r="901" spans="2:12">
      <c r="B901">
        <v>884</v>
      </c>
      <c r="C901">
        <v>1137.5</v>
      </c>
      <c r="D901">
        <v>10.8</v>
      </c>
      <c r="J901">
        <v>884</v>
      </c>
      <c r="K901">
        <v>1200</v>
      </c>
      <c r="L901">
        <v>10.815</v>
      </c>
    </row>
    <row r="902" spans="2:12">
      <c r="B902">
        <v>885</v>
      </c>
      <c r="C902">
        <v>1137.5</v>
      </c>
      <c r="D902">
        <v>10.815</v>
      </c>
      <c r="J902">
        <v>885</v>
      </c>
      <c r="K902">
        <v>1212.5</v>
      </c>
      <c r="L902">
        <v>10.83</v>
      </c>
    </row>
    <row r="903" spans="2:12">
      <c r="B903">
        <v>886</v>
      </c>
      <c r="C903">
        <v>1137.5</v>
      </c>
      <c r="D903">
        <v>10.83</v>
      </c>
      <c r="J903">
        <v>886</v>
      </c>
      <c r="K903">
        <v>1212.5</v>
      </c>
      <c r="L903">
        <v>10.85</v>
      </c>
    </row>
    <row r="904" spans="2:12">
      <c r="B904">
        <v>887</v>
      </c>
      <c r="C904">
        <v>1150</v>
      </c>
      <c r="D904">
        <v>10.845000000000001</v>
      </c>
      <c r="J904">
        <v>887</v>
      </c>
      <c r="K904">
        <v>1212.5</v>
      </c>
      <c r="L904">
        <v>10.86</v>
      </c>
    </row>
    <row r="905" spans="2:12">
      <c r="B905">
        <v>888</v>
      </c>
      <c r="C905">
        <v>1150</v>
      </c>
      <c r="D905">
        <v>10.86</v>
      </c>
      <c r="J905">
        <v>888</v>
      </c>
      <c r="K905">
        <v>1212.5</v>
      </c>
      <c r="L905">
        <v>10.88</v>
      </c>
    </row>
    <row r="906" spans="2:12">
      <c r="B906">
        <v>889</v>
      </c>
      <c r="C906">
        <v>1150</v>
      </c>
      <c r="D906">
        <v>10.87</v>
      </c>
      <c r="J906">
        <v>889</v>
      </c>
      <c r="K906">
        <v>1212.5</v>
      </c>
      <c r="L906">
        <v>10.89</v>
      </c>
    </row>
    <row r="907" spans="2:12">
      <c r="B907">
        <v>890</v>
      </c>
      <c r="C907">
        <v>1150</v>
      </c>
      <c r="D907">
        <v>10.885</v>
      </c>
      <c r="J907">
        <v>890</v>
      </c>
      <c r="K907">
        <v>1212.5</v>
      </c>
      <c r="L907">
        <v>10.91</v>
      </c>
    </row>
    <row r="908" spans="2:12">
      <c r="B908">
        <v>891</v>
      </c>
      <c r="C908">
        <v>1150</v>
      </c>
      <c r="D908">
        <v>10.9</v>
      </c>
      <c r="J908">
        <v>891</v>
      </c>
      <c r="K908">
        <v>1212.5</v>
      </c>
      <c r="L908">
        <v>10.925000000000001</v>
      </c>
    </row>
    <row r="909" spans="2:12">
      <c r="B909">
        <v>892</v>
      </c>
      <c r="C909">
        <v>1150</v>
      </c>
      <c r="D909">
        <v>10.91</v>
      </c>
      <c r="J909">
        <v>892</v>
      </c>
      <c r="K909">
        <v>1212.5</v>
      </c>
      <c r="L909">
        <v>10.94</v>
      </c>
    </row>
    <row r="910" spans="2:12">
      <c r="B910">
        <v>893</v>
      </c>
      <c r="C910">
        <v>1150</v>
      </c>
      <c r="D910">
        <v>10.925000000000001</v>
      </c>
      <c r="J910">
        <v>893</v>
      </c>
      <c r="K910">
        <v>1225</v>
      </c>
      <c r="L910">
        <v>10.96</v>
      </c>
    </row>
    <row r="911" spans="2:12">
      <c r="B911">
        <v>894</v>
      </c>
      <c r="C911">
        <v>1150</v>
      </c>
      <c r="D911">
        <v>10.94</v>
      </c>
      <c r="J911">
        <v>894</v>
      </c>
      <c r="K911">
        <v>1225</v>
      </c>
      <c r="L911">
        <v>10.975</v>
      </c>
    </row>
    <row r="912" spans="2:12">
      <c r="B912">
        <v>895</v>
      </c>
      <c r="C912">
        <v>1150</v>
      </c>
      <c r="D912">
        <v>10.96</v>
      </c>
      <c r="J912">
        <v>895</v>
      </c>
      <c r="K912">
        <v>1225</v>
      </c>
      <c r="L912">
        <v>10.99</v>
      </c>
    </row>
    <row r="913" spans="2:12">
      <c r="B913">
        <v>896</v>
      </c>
      <c r="C913">
        <v>1150</v>
      </c>
      <c r="D913">
        <v>10.97</v>
      </c>
      <c r="J913">
        <v>896</v>
      </c>
      <c r="K913">
        <v>1225</v>
      </c>
      <c r="L913">
        <v>11.005000000000001</v>
      </c>
    </row>
    <row r="914" spans="2:12">
      <c r="B914">
        <v>897</v>
      </c>
      <c r="C914">
        <v>1150</v>
      </c>
      <c r="D914">
        <v>10.984999999999999</v>
      </c>
      <c r="J914">
        <v>897</v>
      </c>
      <c r="K914">
        <v>1225</v>
      </c>
      <c r="L914">
        <v>11.025</v>
      </c>
    </row>
    <row r="915" spans="2:12">
      <c r="B915">
        <v>898</v>
      </c>
      <c r="C915">
        <v>1150</v>
      </c>
      <c r="D915">
        <v>10.994999999999999</v>
      </c>
      <c r="J915">
        <v>898</v>
      </c>
      <c r="K915">
        <v>1225</v>
      </c>
      <c r="L915">
        <v>11.035</v>
      </c>
    </row>
    <row r="916" spans="2:12">
      <c r="B916">
        <v>899</v>
      </c>
      <c r="C916">
        <v>1162.5</v>
      </c>
      <c r="D916">
        <v>11.015000000000001</v>
      </c>
      <c r="J916">
        <v>899</v>
      </c>
      <c r="K916">
        <v>1225</v>
      </c>
      <c r="L916">
        <v>11.055</v>
      </c>
    </row>
    <row r="917" spans="2:12">
      <c r="B917">
        <v>900</v>
      </c>
      <c r="C917">
        <v>1150</v>
      </c>
      <c r="D917">
        <v>11.03</v>
      </c>
      <c r="J917">
        <v>900</v>
      </c>
      <c r="K917">
        <v>1225</v>
      </c>
      <c r="L917">
        <v>11.07</v>
      </c>
    </row>
    <row r="918" spans="2:12">
      <c r="B918">
        <v>901</v>
      </c>
      <c r="C918">
        <v>1162.5</v>
      </c>
      <c r="D918">
        <v>11.04</v>
      </c>
      <c r="J918">
        <v>901</v>
      </c>
      <c r="K918">
        <v>1237.5</v>
      </c>
      <c r="L918">
        <v>11.085000000000001</v>
      </c>
    </row>
    <row r="919" spans="2:12">
      <c r="B919">
        <v>902</v>
      </c>
      <c r="C919">
        <v>1162.5</v>
      </c>
      <c r="D919">
        <v>11.055</v>
      </c>
      <c r="J919">
        <v>902</v>
      </c>
      <c r="K919">
        <v>1237.5</v>
      </c>
      <c r="L919">
        <v>11.105</v>
      </c>
    </row>
    <row r="920" spans="2:12">
      <c r="B920">
        <v>903</v>
      </c>
      <c r="C920">
        <v>1162.5</v>
      </c>
      <c r="D920">
        <v>11.07</v>
      </c>
      <c r="J920">
        <v>903</v>
      </c>
      <c r="K920">
        <v>1237.5</v>
      </c>
      <c r="L920">
        <v>11.125</v>
      </c>
    </row>
    <row r="921" spans="2:12">
      <c r="B921">
        <v>904</v>
      </c>
      <c r="C921">
        <v>1162.5</v>
      </c>
      <c r="D921">
        <v>11.085000000000001</v>
      </c>
      <c r="J921">
        <v>904</v>
      </c>
      <c r="K921">
        <v>1237.5</v>
      </c>
      <c r="L921">
        <v>11.14</v>
      </c>
    </row>
    <row r="922" spans="2:12">
      <c r="B922">
        <v>905</v>
      </c>
      <c r="C922">
        <v>1162.5</v>
      </c>
      <c r="D922">
        <v>11.095000000000001</v>
      </c>
      <c r="J922">
        <v>905</v>
      </c>
      <c r="K922">
        <v>1237.5</v>
      </c>
      <c r="L922">
        <v>11.154999999999999</v>
      </c>
    </row>
    <row r="923" spans="2:12">
      <c r="B923">
        <v>906</v>
      </c>
      <c r="C923">
        <v>1162.5</v>
      </c>
      <c r="D923">
        <v>11.11</v>
      </c>
      <c r="J923">
        <v>906</v>
      </c>
      <c r="K923">
        <v>1237.5</v>
      </c>
      <c r="L923">
        <v>11.18</v>
      </c>
    </row>
    <row r="924" spans="2:12">
      <c r="B924">
        <v>907</v>
      </c>
      <c r="C924">
        <v>1162.5</v>
      </c>
      <c r="D924">
        <v>11.13</v>
      </c>
      <c r="J924">
        <v>907</v>
      </c>
      <c r="K924">
        <v>1237.5</v>
      </c>
      <c r="L924">
        <v>11.195</v>
      </c>
    </row>
    <row r="925" spans="2:12">
      <c r="B925">
        <v>908</v>
      </c>
      <c r="C925">
        <v>1162.5</v>
      </c>
      <c r="D925">
        <v>11.145</v>
      </c>
      <c r="J925">
        <v>908</v>
      </c>
      <c r="K925">
        <v>1237.5</v>
      </c>
      <c r="L925">
        <v>11.21</v>
      </c>
    </row>
    <row r="926" spans="2:12">
      <c r="B926">
        <v>909</v>
      </c>
      <c r="C926">
        <v>1162.5</v>
      </c>
      <c r="D926">
        <v>11.16</v>
      </c>
      <c r="J926">
        <v>909</v>
      </c>
      <c r="K926">
        <v>1237.5</v>
      </c>
      <c r="L926">
        <v>11.23</v>
      </c>
    </row>
    <row r="927" spans="2:12">
      <c r="B927">
        <v>910</v>
      </c>
      <c r="C927">
        <v>1162.5</v>
      </c>
      <c r="D927">
        <v>11.17</v>
      </c>
      <c r="J927">
        <v>910</v>
      </c>
      <c r="K927">
        <v>1250</v>
      </c>
      <c r="L927">
        <v>11.244999999999999</v>
      </c>
    </row>
    <row r="928" spans="2:12">
      <c r="B928">
        <v>911</v>
      </c>
      <c r="C928">
        <v>1162.5</v>
      </c>
      <c r="D928">
        <v>11.185</v>
      </c>
      <c r="J928">
        <v>911</v>
      </c>
      <c r="K928">
        <v>1250</v>
      </c>
      <c r="L928">
        <v>11.265000000000001</v>
      </c>
    </row>
    <row r="929" spans="2:12">
      <c r="B929">
        <v>912</v>
      </c>
      <c r="C929">
        <v>1175</v>
      </c>
      <c r="D929">
        <v>11.2</v>
      </c>
      <c r="J929">
        <v>912</v>
      </c>
      <c r="K929">
        <v>1250</v>
      </c>
      <c r="L929">
        <v>11.275</v>
      </c>
    </row>
    <row r="930" spans="2:12">
      <c r="B930">
        <v>913</v>
      </c>
      <c r="C930">
        <v>1162.5</v>
      </c>
      <c r="D930">
        <v>11.215</v>
      </c>
      <c r="J930">
        <v>913</v>
      </c>
      <c r="K930">
        <v>1250</v>
      </c>
      <c r="L930">
        <v>11.29</v>
      </c>
    </row>
    <row r="931" spans="2:12">
      <c r="B931">
        <v>914</v>
      </c>
      <c r="C931">
        <v>1175</v>
      </c>
      <c r="D931">
        <v>11.225</v>
      </c>
      <c r="J931">
        <v>914</v>
      </c>
      <c r="K931">
        <v>1250</v>
      </c>
      <c r="L931">
        <v>11.31</v>
      </c>
    </row>
    <row r="932" spans="2:12">
      <c r="B932">
        <v>915</v>
      </c>
      <c r="C932">
        <v>1175</v>
      </c>
      <c r="D932">
        <v>11.244999999999999</v>
      </c>
      <c r="J932">
        <v>915</v>
      </c>
      <c r="K932">
        <v>1250</v>
      </c>
      <c r="L932">
        <v>11.324999999999999</v>
      </c>
    </row>
    <row r="933" spans="2:12">
      <c r="B933">
        <v>916</v>
      </c>
      <c r="C933">
        <v>1175</v>
      </c>
      <c r="D933">
        <v>11.26</v>
      </c>
      <c r="J933">
        <v>916</v>
      </c>
      <c r="K933">
        <v>1250</v>
      </c>
      <c r="L933">
        <v>11.34</v>
      </c>
    </row>
    <row r="934" spans="2:12">
      <c r="B934">
        <v>917</v>
      </c>
      <c r="C934">
        <v>1175</v>
      </c>
      <c r="D934">
        <v>11.275</v>
      </c>
      <c r="J934">
        <v>917</v>
      </c>
      <c r="K934">
        <v>1250</v>
      </c>
      <c r="L934">
        <v>11.36</v>
      </c>
    </row>
    <row r="935" spans="2:12">
      <c r="B935">
        <v>918</v>
      </c>
      <c r="C935">
        <v>1175</v>
      </c>
      <c r="D935">
        <v>11.285</v>
      </c>
      <c r="J935">
        <v>918</v>
      </c>
      <c r="K935">
        <v>1262.5</v>
      </c>
      <c r="L935">
        <v>11.375</v>
      </c>
    </row>
    <row r="936" spans="2:12">
      <c r="B936">
        <v>919</v>
      </c>
      <c r="C936">
        <v>1175</v>
      </c>
      <c r="D936">
        <v>11.3</v>
      </c>
      <c r="J936">
        <v>919</v>
      </c>
      <c r="K936">
        <v>1250</v>
      </c>
      <c r="L936">
        <v>11.39</v>
      </c>
    </row>
    <row r="937" spans="2:12">
      <c r="B937">
        <v>920</v>
      </c>
      <c r="C937">
        <v>1175</v>
      </c>
      <c r="D937">
        <v>11.315</v>
      </c>
      <c r="J937">
        <v>920</v>
      </c>
      <c r="K937">
        <v>1250</v>
      </c>
      <c r="L937">
        <v>11.41</v>
      </c>
    </row>
    <row r="938" spans="2:12">
      <c r="B938">
        <v>921</v>
      </c>
      <c r="C938">
        <v>1175</v>
      </c>
      <c r="D938">
        <v>11.33</v>
      </c>
      <c r="J938">
        <v>921</v>
      </c>
      <c r="K938">
        <v>1262.5</v>
      </c>
      <c r="L938">
        <v>11.425000000000001</v>
      </c>
    </row>
    <row r="939" spans="2:12">
      <c r="B939">
        <v>922</v>
      </c>
      <c r="C939">
        <v>1175</v>
      </c>
      <c r="D939">
        <v>11.345000000000001</v>
      </c>
      <c r="J939">
        <v>922</v>
      </c>
      <c r="K939">
        <v>1250</v>
      </c>
      <c r="L939">
        <v>11.44</v>
      </c>
    </row>
    <row r="940" spans="2:12">
      <c r="B940">
        <v>923</v>
      </c>
      <c r="C940">
        <v>1175</v>
      </c>
      <c r="D940">
        <v>11.355</v>
      </c>
      <c r="J940">
        <v>923</v>
      </c>
      <c r="K940">
        <v>1262.5</v>
      </c>
      <c r="L940">
        <v>11.455</v>
      </c>
    </row>
    <row r="941" spans="2:12">
      <c r="B941">
        <v>924</v>
      </c>
      <c r="C941">
        <v>1175</v>
      </c>
      <c r="D941">
        <v>11.375</v>
      </c>
      <c r="J941">
        <v>924</v>
      </c>
      <c r="K941">
        <v>1262.5</v>
      </c>
      <c r="L941">
        <v>11.475</v>
      </c>
    </row>
    <row r="942" spans="2:12">
      <c r="B942">
        <v>925</v>
      </c>
      <c r="C942">
        <v>1175</v>
      </c>
      <c r="D942">
        <v>11.385</v>
      </c>
      <c r="J942">
        <v>925</v>
      </c>
      <c r="K942">
        <v>1262.5</v>
      </c>
      <c r="L942">
        <v>11.484999999999999</v>
      </c>
    </row>
    <row r="943" spans="2:12">
      <c r="B943">
        <v>926</v>
      </c>
      <c r="C943">
        <v>1175</v>
      </c>
      <c r="D943">
        <v>11.4</v>
      </c>
      <c r="J943">
        <v>926</v>
      </c>
      <c r="K943">
        <v>1262.5</v>
      </c>
      <c r="L943">
        <v>11.51</v>
      </c>
    </row>
    <row r="944" spans="2:12">
      <c r="B944">
        <v>927</v>
      </c>
      <c r="C944">
        <v>1187.5</v>
      </c>
      <c r="D944">
        <v>11.414999999999999</v>
      </c>
      <c r="J944">
        <v>927</v>
      </c>
      <c r="K944">
        <v>1262.5</v>
      </c>
      <c r="L944">
        <v>11.525</v>
      </c>
    </row>
    <row r="945" spans="2:12">
      <c r="B945">
        <v>928</v>
      </c>
      <c r="C945">
        <v>1187.5</v>
      </c>
      <c r="D945">
        <v>11.425000000000001</v>
      </c>
      <c r="J945">
        <v>928</v>
      </c>
      <c r="K945">
        <v>1262.5</v>
      </c>
      <c r="L945">
        <v>11.54</v>
      </c>
    </row>
    <row r="946" spans="2:12">
      <c r="B946">
        <v>929</v>
      </c>
      <c r="C946">
        <v>1187.5</v>
      </c>
      <c r="D946">
        <v>11.44</v>
      </c>
      <c r="J946">
        <v>929</v>
      </c>
      <c r="K946">
        <v>1275</v>
      </c>
      <c r="L946">
        <v>11.555</v>
      </c>
    </row>
    <row r="947" spans="2:12">
      <c r="B947">
        <v>930</v>
      </c>
      <c r="C947">
        <v>1187.5</v>
      </c>
      <c r="D947">
        <v>11.455</v>
      </c>
      <c r="J947">
        <v>930</v>
      </c>
      <c r="K947">
        <v>1262.5</v>
      </c>
      <c r="L947">
        <v>11.574999999999999</v>
      </c>
    </row>
    <row r="948" spans="2:12">
      <c r="B948">
        <v>931</v>
      </c>
      <c r="C948">
        <v>1187.5</v>
      </c>
      <c r="D948">
        <v>11.47</v>
      </c>
      <c r="J948">
        <v>931</v>
      </c>
      <c r="K948">
        <v>1275</v>
      </c>
      <c r="L948">
        <v>11.59</v>
      </c>
    </row>
    <row r="949" spans="2:12">
      <c r="B949">
        <v>932</v>
      </c>
      <c r="C949">
        <v>1187.5</v>
      </c>
      <c r="D949">
        <v>11.484999999999999</v>
      </c>
      <c r="J949">
        <v>932</v>
      </c>
      <c r="K949">
        <v>1275</v>
      </c>
      <c r="L949">
        <v>11.61</v>
      </c>
    </row>
    <row r="950" spans="2:12">
      <c r="B950">
        <v>933</v>
      </c>
      <c r="C950">
        <v>1187.5</v>
      </c>
      <c r="D950">
        <v>11.494999999999999</v>
      </c>
      <c r="J950">
        <v>933</v>
      </c>
      <c r="K950">
        <v>1275</v>
      </c>
      <c r="L950">
        <v>11.625</v>
      </c>
    </row>
    <row r="951" spans="2:12">
      <c r="B951">
        <v>934</v>
      </c>
      <c r="C951">
        <v>1187.5</v>
      </c>
      <c r="D951">
        <v>11.515000000000001</v>
      </c>
      <c r="J951">
        <v>934</v>
      </c>
      <c r="K951">
        <v>1275</v>
      </c>
      <c r="L951">
        <v>11.64</v>
      </c>
    </row>
    <row r="952" spans="2:12">
      <c r="B952">
        <v>935</v>
      </c>
      <c r="C952">
        <v>1187.5</v>
      </c>
      <c r="D952">
        <v>11.53</v>
      </c>
      <c r="J952">
        <v>935</v>
      </c>
      <c r="K952">
        <v>1275</v>
      </c>
      <c r="L952">
        <v>11.66</v>
      </c>
    </row>
    <row r="953" spans="2:12">
      <c r="B953">
        <v>936</v>
      </c>
      <c r="C953">
        <v>1187.5</v>
      </c>
      <c r="D953">
        <v>11.545</v>
      </c>
      <c r="J953">
        <v>936</v>
      </c>
      <c r="K953">
        <v>1275</v>
      </c>
      <c r="L953">
        <v>11.675000000000001</v>
      </c>
    </row>
    <row r="954" spans="2:12">
      <c r="B954">
        <v>937</v>
      </c>
      <c r="C954">
        <v>1187.5</v>
      </c>
      <c r="D954">
        <v>11.555</v>
      </c>
      <c r="J954">
        <v>937</v>
      </c>
      <c r="K954">
        <v>1275</v>
      </c>
      <c r="L954">
        <v>11.695</v>
      </c>
    </row>
    <row r="955" spans="2:12">
      <c r="B955">
        <v>938</v>
      </c>
      <c r="C955">
        <v>1187.5</v>
      </c>
      <c r="D955">
        <v>11.574999999999999</v>
      </c>
      <c r="J955">
        <v>938</v>
      </c>
      <c r="K955">
        <v>1287.5</v>
      </c>
      <c r="L955">
        <v>11.705</v>
      </c>
    </row>
    <row r="956" spans="2:12">
      <c r="B956">
        <v>939</v>
      </c>
      <c r="C956">
        <v>1187.5</v>
      </c>
      <c r="D956">
        <v>11.59</v>
      </c>
      <c r="J956">
        <v>939</v>
      </c>
      <c r="K956">
        <v>1287.5</v>
      </c>
      <c r="L956">
        <v>11.725</v>
      </c>
    </row>
    <row r="957" spans="2:12">
      <c r="B957">
        <v>940</v>
      </c>
      <c r="C957">
        <v>1187.5</v>
      </c>
      <c r="D957">
        <v>11.6</v>
      </c>
      <c r="J957">
        <v>940</v>
      </c>
      <c r="K957">
        <v>1287.5</v>
      </c>
      <c r="L957">
        <v>11.74</v>
      </c>
    </row>
    <row r="958" spans="2:12">
      <c r="B958">
        <v>941</v>
      </c>
      <c r="C958">
        <v>1200</v>
      </c>
      <c r="D958">
        <v>11.615</v>
      </c>
      <c r="J958">
        <v>941</v>
      </c>
      <c r="K958">
        <v>1287.5</v>
      </c>
      <c r="L958">
        <v>11.755000000000001</v>
      </c>
    </row>
    <row r="959" spans="2:12">
      <c r="B959">
        <v>942</v>
      </c>
      <c r="C959">
        <v>1200</v>
      </c>
      <c r="D959">
        <v>11.63</v>
      </c>
      <c r="J959">
        <v>942</v>
      </c>
      <c r="K959">
        <v>1287.5</v>
      </c>
      <c r="L959">
        <v>11.77</v>
      </c>
    </row>
    <row r="960" spans="2:12">
      <c r="B960">
        <v>943</v>
      </c>
      <c r="C960">
        <v>1200</v>
      </c>
      <c r="D960">
        <v>11.645</v>
      </c>
      <c r="J960">
        <v>943</v>
      </c>
      <c r="K960">
        <v>1275</v>
      </c>
      <c r="L960">
        <v>11.79</v>
      </c>
    </row>
    <row r="961" spans="2:12">
      <c r="B961">
        <v>944</v>
      </c>
      <c r="C961">
        <v>1200</v>
      </c>
      <c r="D961">
        <v>11.654999999999999</v>
      </c>
      <c r="J961">
        <v>944</v>
      </c>
      <c r="K961">
        <v>1287.5</v>
      </c>
      <c r="L961">
        <v>11.805</v>
      </c>
    </row>
    <row r="962" spans="2:12">
      <c r="B962">
        <v>945</v>
      </c>
      <c r="C962">
        <v>1200</v>
      </c>
      <c r="D962">
        <v>11.67</v>
      </c>
      <c r="J962">
        <v>945</v>
      </c>
      <c r="K962">
        <v>1287.5</v>
      </c>
      <c r="L962">
        <v>11.82</v>
      </c>
    </row>
    <row r="963" spans="2:12">
      <c r="B963">
        <v>946</v>
      </c>
      <c r="C963">
        <v>1200</v>
      </c>
      <c r="D963">
        <v>11.685</v>
      </c>
      <c r="J963">
        <v>946</v>
      </c>
      <c r="K963">
        <v>1287.5</v>
      </c>
      <c r="L963">
        <v>11.835000000000001</v>
      </c>
    </row>
    <row r="964" spans="2:12">
      <c r="B964">
        <v>947</v>
      </c>
      <c r="C964">
        <v>1200</v>
      </c>
      <c r="D964">
        <v>11.7</v>
      </c>
      <c r="J964" s="3">
        <v>947</v>
      </c>
      <c r="K964" s="3">
        <v>1287.5</v>
      </c>
      <c r="L964" s="3">
        <v>11.85</v>
      </c>
    </row>
    <row r="965" spans="2:12">
      <c r="B965">
        <v>948</v>
      </c>
      <c r="C965">
        <v>1200</v>
      </c>
      <c r="D965">
        <v>11.71</v>
      </c>
      <c r="J965">
        <v>948</v>
      </c>
      <c r="K965">
        <v>1275</v>
      </c>
      <c r="L965">
        <v>11.9</v>
      </c>
    </row>
    <row r="966" spans="2:12">
      <c r="B966">
        <v>949</v>
      </c>
      <c r="C966">
        <v>1200</v>
      </c>
      <c r="D966">
        <v>11.725</v>
      </c>
      <c r="J966">
        <v>949</v>
      </c>
      <c r="K966">
        <v>1262.5</v>
      </c>
      <c r="L966">
        <v>11.984999999999999</v>
      </c>
    </row>
    <row r="967" spans="2:12">
      <c r="B967">
        <v>950</v>
      </c>
      <c r="C967">
        <v>1200</v>
      </c>
      <c r="D967">
        <v>11.74</v>
      </c>
      <c r="J967">
        <v>950</v>
      </c>
      <c r="K967">
        <v>12.5</v>
      </c>
      <c r="L967">
        <v>19.88</v>
      </c>
    </row>
    <row r="968" spans="2:12">
      <c r="B968">
        <v>951</v>
      </c>
      <c r="C968">
        <v>1212.5</v>
      </c>
      <c r="D968">
        <v>11.755000000000001</v>
      </c>
      <c r="J968">
        <v>951</v>
      </c>
      <c r="K968">
        <v>0</v>
      </c>
      <c r="L968">
        <v>19.805</v>
      </c>
    </row>
    <row r="969" spans="2:12">
      <c r="B969">
        <v>952</v>
      </c>
      <c r="C969">
        <v>1212.5</v>
      </c>
      <c r="D969">
        <v>11.77</v>
      </c>
      <c r="J969">
        <v>952</v>
      </c>
      <c r="K969">
        <v>12.5</v>
      </c>
      <c r="L969">
        <v>19.77</v>
      </c>
    </row>
    <row r="970" spans="2:12">
      <c r="B970">
        <v>953</v>
      </c>
      <c r="C970">
        <v>1200</v>
      </c>
      <c r="D970">
        <v>11.785</v>
      </c>
      <c r="J970">
        <v>953</v>
      </c>
      <c r="K970">
        <v>12.5</v>
      </c>
      <c r="L970">
        <v>19.739999999999998</v>
      </c>
    </row>
    <row r="971" spans="2:12">
      <c r="B971">
        <v>954</v>
      </c>
      <c r="C971">
        <v>1200</v>
      </c>
      <c r="D971">
        <v>11.8</v>
      </c>
      <c r="J971">
        <v>954</v>
      </c>
      <c r="K971">
        <v>12.5</v>
      </c>
      <c r="L971">
        <v>19.725000000000001</v>
      </c>
    </row>
    <row r="972" spans="2:12">
      <c r="B972">
        <v>955</v>
      </c>
      <c r="C972">
        <v>1212.5</v>
      </c>
      <c r="D972">
        <v>11.81</v>
      </c>
      <c r="J972">
        <v>955</v>
      </c>
      <c r="K972">
        <v>12.5</v>
      </c>
      <c r="L972">
        <v>19.715</v>
      </c>
    </row>
    <row r="973" spans="2:12">
      <c r="B973">
        <v>956</v>
      </c>
      <c r="C973">
        <v>1212.5</v>
      </c>
      <c r="D973">
        <v>11.83</v>
      </c>
      <c r="J973">
        <v>956</v>
      </c>
      <c r="K973">
        <v>0</v>
      </c>
      <c r="L973">
        <v>19.7</v>
      </c>
    </row>
    <row r="974" spans="2:12">
      <c r="B974">
        <v>957</v>
      </c>
      <c r="C974">
        <v>1212.5</v>
      </c>
      <c r="D974">
        <v>11.845000000000001</v>
      </c>
      <c r="J974">
        <v>957</v>
      </c>
      <c r="K974">
        <v>0</v>
      </c>
      <c r="L974">
        <v>19.695</v>
      </c>
    </row>
    <row r="975" spans="2:12">
      <c r="B975">
        <v>958</v>
      </c>
      <c r="C975">
        <v>1212.5</v>
      </c>
      <c r="D975">
        <v>11.855</v>
      </c>
      <c r="J975">
        <v>958</v>
      </c>
      <c r="K975">
        <v>0</v>
      </c>
      <c r="L975">
        <v>19.684999999999999</v>
      </c>
    </row>
    <row r="976" spans="2:12">
      <c r="B976">
        <v>959</v>
      </c>
      <c r="C976">
        <v>1212.5</v>
      </c>
      <c r="D976">
        <v>11.87</v>
      </c>
      <c r="J976">
        <v>959</v>
      </c>
      <c r="K976">
        <v>0</v>
      </c>
      <c r="L976">
        <v>19.68</v>
      </c>
    </row>
    <row r="977" spans="2:12">
      <c r="B977">
        <v>960</v>
      </c>
      <c r="C977">
        <v>1212.5</v>
      </c>
      <c r="D977">
        <v>11.885</v>
      </c>
      <c r="J977">
        <v>960</v>
      </c>
      <c r="K977">
        <v>12.5</v>
      </c>
      <c r="L977">
        <v>19.670000000000002</v>
      </c>
    </row>
    <row r="978" spans="2:12">
      <c r="B978">
        <v>961</v>
      </c>
      <c r="C978">
        <v>1212.5</v>
      </c>
      <c r="D978">
        <v>11.9</v>
      </c>
      <c r="J978">
        <v>961</v>
      </c>
      <c r="K978">
        <v>0</v>
      </c>
      <c r="L978">
        <v>19.670000000000002</v>
      </c>
    </row>
    <row r="979" spans="2:12">
      <c r="B979">
        <v>962</v>
      </c>
      <c r="C979">
        <v>1212.5</v>
      </c>
      <c r="D979">
        <v>11.91</v>
      </c>
      <c r="J979">
        <v>962</v>
      </c>
      <c r="K979">
        <v>0</v>
      </c>
      <c r="L979">
        <v>19.66</v>
      </c>
    </row>
    <row r="980" spans="2:12">
      <c r="B980">
        <v>963</v>
      </c>
      <c r="C980">
        <v>1212.5</v>
      </c>
      <c r="D980">
        <v>11.925000000000001</v>
      </c>
      <c r="J980">
        <v>963</v>
      </c>
      <c r="K980">
        <v>12.5</v>
      </c>
      <c r="L980">
        <v>19.655000000000001</v>
      </c>
    </row>
    <row r="981" spans="2:12">
      <c r="B981">
        <v>964</v>
      </c>
      <c r="C981">
        <v>1212.5</v>
      </c>
      <c r="D981">
        <v>11.94</v>
      </c>
      <c r="J981">
        <v>964</v>
      </c>
      <c r="K981">
        <v>12.5</v>
      </c>
      <c r="L981">
        <v>19.649999999999999</v>
      </c>
    </row>
    <row r="982" spans="2:12">
      <c r="B982">
        <v>965</v>
      </c>
      <c r="C982">
        <v>1212.5</v>
      </c>
      <c r="D982">
        <v>11.955</v>
      </c>
      <c r="J982">
        <v>965</v>
      </c>
      <c r="K982">
        <v>0</v>
      </c>
      <c r="L982">
        <v>19.64</v>
      </c>
    </row>
    <row r="983" spans="2:12">
      <c r="B983">
        <v>966</v>
      </c>
      <c r="C983">
        <v>1212.5</v>
      </c>
      <c r="D983">
        <v>11.97</v>
      </c>
      <c r="J983">
        <v>966</v>
      </c>
      <c r="K983">
        <v>12.5</v>
      </c>
      <c r="L983">
        <v>19.64</v>
      </c>
    </row>
    <row r="984" spans="2:12">
      <c r="B984">
        <v>967</v>
      </c>
      <c r="C984">
        <v>1187.5</v>
      </c>
      <c r="D984">
        <v>11.965</v>
      </c>
      <c r="J984">
        <v>967</v>
      </c>
      <c r="K984">
        <v>0</v>
      </c>
      <c r="L984">
        <v>19.64</v>
      </c>
    </row>
    <row r="985" spans="2:12">
      <c r="B985">
        <v>968</v>
      </c>
      <c r="C985">
        <v>1187.5</v>
      </c>
      <c r="D985">
        <v>11.975</v>
      </c>
      <c r="J985">
        <v>968</v>
      </c>
      <c r="K985">
        <v>0</v>
      </c>
      <c r="L985">
        <v>19.635000000000002</v>
      </c>
    </row>
    <row r="986" spans="2:12">
      <c r="B986">
        <v>969</v>
      </c>
      <c r="C986">
        <v>1200</v>
      </c>
      <c r="D986">
        <v>11.984999999999999</v>
      </c>
      <c r="J986">
        <v>969</v>
      </c>
      <c r="K986">
        <v>0</v>
      </c>
      <c r="L986">
        <v>19.63</v>
      </c>
    </row>
    <row r="987" spans="2:12">
      <c r="B987">
        <v>970</v>
      </c>
      <c r="C987">
        <v>1200</v>
      </c>
      <c r="D987">
        <v>12.005000000000001</v>
      </c>
      <c r="J987">
        <v>970</v>
      </c>
      <c r="K987">
        <v>0</v>
      </c>
      <c r="L987">
        <v>19.63</v>
      </c>
    </row>
    <row r="988" spans="2:12">
      <c r="B988">
        <v>971</v>
      </c>
      <c r="C988">
        <v>1200</v>
      </c>
      <c r="D988">
        <v>12.015000000000001</v>
      </c>
      <c r="J988">
        <v>971</v>
      </c>
      <c r="K988">
        <v>0</v>
      </c>
      <c r="L988">
        <v>19.625</v>
      </c>
    </row>
    <row r="989" spans="2:12">
      <c r="B989">
        <v>972</v>
      </c>
      <c r="C989">
        <v>1200</v>
      </c>
      <c r="D989">
        <v>12.03</v>
      </c>
      <c r="J989">
        <v>972</v>
      </c>
      <c r="K989">
        <v>0</v>
      </c>
      <c r="L989">
        <v>19.62</v>
      </c>
    </row>
    <row r="990" spans="2:12">
      <c r="B990">
        <v>973</v>
      </c>
      <c r="C990">
        <v>1200</v>
      </c>
      <c r="D990">
        <v>12.045</v>
      </c>
      <c r="J990">
        <v>973</v>
      </c>
      <c r="K990">
        <v>0</v>
      </c>
      <c r="L990">
        <v>19.62</v>
      </c>
    </row>
    <row r="991" spans="2:12">
      <c r="B991">
        <v>974</v>
      </c>
      <c r="C991">
        <v>1200</v>
      </c>
      <c r="D991">
        <v>12.055</v>
      </c>
      <c r="J991">
        <v>974</v>
      </c>
      <c r="K991">
        <v>0</v>
      </c>
      <c r="L991">
        <v>19.614999999999998</v>
      </c>
    </row>
    <row r="992" spans="2:12">
      <c r="B992">
        <v>975</v>
      </c>
      <c r="C992">
        <v>1200</v>
      </c>
      <c r="D992">
        <v>12.07</v>
      </c>
      <c r="J992">
        <v>975</v>
      </c>
      <c r="K992">
        <v>0</v>
      </c>
      <c r="L992">
        <v>19.614999999999998</v>
      </c>
    </row>
    <row r="993" spans="2:12">
      <c r="B993">
        <v>976</v>
      </c>
      <c r="C993">
        <v>1200</v>
      </c>
      <c r="D993">
        <v>12.085000000000001</v>
      </c>
      <c r="J993">
        <v>976</v>
      </c>
      <c r="K993">
        <v>0</v>
      </c>
      <c r="L993">
        <v>19.61</v>
      </c>
    </row>
    <row r="994" spans="2:12">
      <c r="B994">
        <v>977</v>
      </c>
      <c r="C994">
        <v>1200</v>
      </c>
      <c r="D994">
        <v>12.095000000000001</v>
      </c>
      <c r="J994">
        <v>977</v>
      </c>
      <c r="K994">
        <v>0</v>
      </c>
      <c r="L994">
        <v>19.61</v>
      </c>
    </row>
    <row r="995" spans="2:12">
      <c r="B995">
        <v>978</v>
      </c>
      <c r="C995">
        <v>1212.5</v>
      </c>
      <c r="D995">
        <v>12.11</v>
      </c>
    </row>
    <row r="996" spans="2:12">
      <c r="B996">
        <v>979</v>
      </c>
      <c r="C996">
        <v>1200</v>
      </c>
      <c r="D996">
        <v>12.125</v>
      </c>
    </row>
    <row r="997" spans="2:12">
      <c r="B997">
        <v>980</v>
      </c>
      <c r="C997">
        <v>1212.5</v>
      </c>
      <c r="D997">
        <v>12.135</v>
      </c>
    </row>
    <row r="998" spans="2:12">
      <c r="B998">
        <v>981</v>
      </c>
      <c r="C998">
        <v>1212.5</v>
      </c>
      <c r="D998">
        <v>12.15</v>
      </c>
    </row>
    <row r="999" spans="2:12">
      <c r="B999">
        <v>982</v>
      </c>
      <c r="C999">
        <v>1212.5</v>
      </c>
      <c r="D999">
        <v>12.164999999999999</v>
      </c>
    </row>
    <row r="1000" spans="2:12">
      <c r="B1000">
        <v>983</v>
      </c>
      <c r="C1000">
        <v>1225</v>
      </c>
      <c r="D1000">
        <v>12.175000000000001</v>
      </c>
    </row>
    <row r="1001" spans="2:12">
      <c r="B1001">
        <v>984</v>
      </c>
      <c r="C1001">
        <v>1212.5</v>
      </c>
      <c r="D1001">
        <v>12.19</v>
      </c>
    </row>
    <row r="1002" spans="2:12">
      <c r="B1002">
        <v>985</v>
      </c>
      <c r="C1002">
        <v>1212.5</v>
      </c>
      <c r="D1002">
        <v>12.205</v>
      </c>
    </row>
    <row r="1003" spans="2:12">
      <c r="B1003">
        <v>986</v>
      </c>
      <c r="C1003">
        <v>1225</v>
      </c>
      <c r="D1003">
        <v>12.215</v>
      </c>
    </row>
    <row r="1004" spans="2:12">
      <c r="B1004">
        <v>987</v>
      </c>
      <c r="C1004">
        <v>1225</v>
      </c>
      <c r="D1004">
        <v>12.23</v>
      </c>
    </row>
    <row r="1005" spans="2:12">
      <c r="B1005">
        <v>988</v>
      </c>
      <c r="C1005">
        <v>1225</v>
      </c>
      <c r="D1005">
        <v>12.24</v>
      </c>
    </row>
    <row r="1006" spans="2:12">
      <c r="B1006">
        <v>989</v>
      </c>
      <c r="C1006">
        <v>1225</v>
      </c>
      <c r="D1006">
        <v>12.255000000000001</v>
      </c>
    </row>
    <row r="1007" spans="2:12">
      <c r="B1007">
        <v>990</v>
      </c>
      <c r="C1007">
        <v>1225</v>
      </c>
      <c r="D1007">
        <v>12.27</v>
      </c>
    </row>
    <row r="1008" spans="2:12">
      <c r="B1008">
        <v>991</v>
      </c>
      <c r="C1008">
        <v>1225</v>
      </c>
      <c r="D1008">
        <v>12.29</v>
      </c>
    </row>
    <row r="1009" spans="2:4">
      <c r="B1009">
        <v>992</v>
      </c>
      <c r="C1009">
        <v>1225</v>
      </c>
      <c r="D1009">
        <v>12.3</v>
      </c>
    </row>
    <row r="1010" spans="2:4">
      <c r="B1010">
        <v>993</v>
      </c>
      <c r="C1010">
        <v>1225</v>
      </c>
      <c r="D1010">
        <v>12.31</v>
      </c>
    </row>
    <row r="1011" spans="2:4">
      <c r="B1011">
        <v>994</v>
      </c>
      <c r="C1011">
        <v>1225</v>
      </c>
      <c r="D1011">
        <v>12.324999999999999</v>
      </c>
    </row>
    <row r="1012" spans="2:4">
      <c r="B1012">
        <v>995</v>
      </c>
      <c r="C1012">
        <v>1225</v>
      </c>
      <c r="D1012">
        <v>12.34</v>
      </c>
    </row>
    <row r="1013" spans="2:4">
      <c r="B1013">
        <v>996</v>
      </c>
      <c r="C1013">
        <v>1225</v>
      </c>
      <c r="D1013">
        <v>12.355</v>
      </c>
    </row>
    <row r="1014" spans="2:4">
      <c r="B1014">
        <v>997</v>
      </c>
      <c r="C1014">
        <v>1225</v>
      </c>
      <c r="D1014">
        <v>12.365</v>
      </c>
    </row>
    <row r="1015" spans="2:4">
      <c r="B1015">
        <v>998</v>
      </c>
      <c r="C1015">
        <v>1225</v>
      </c>
      <c r="D1015">
        <v>12.38</v>
      </c>
    </row>
    <row r="1016" spans="2:4">
      <c r="B1016">
        <v>999</v>
      </c>
      <c r="C1016">
        <v>1237.5</v>
      </c>
      <c r="D1016">
        <v>12.39</v>
      </c>
    </row>
    <row r="1017" spans="2:4">
      <c r="B1017">
        <v>1000</v>
      </c>
      <c r="C1017">
        <v>1237.5</v>
      </c>
      <c r="D1017">
        <v>12.41</v>
      </c>
    </row>
    <row r="1018" spans="2:4">
      <c r="B1018">
        <v>1001</v>
      </c>
      <c r="C1018">
        <v>1237.5</v>
      </c>
      <c r="D1018">
        <v>12.425000000000001</v>
      </c>
    </row>
    <row r="1019" spans="2:4">
      <c r="B1019">
        <v>1002</v>
      </c>
      <c r="C1019">
        <v>1237.5</v>
      </c>
      <c r="D1019">
        <v>12.435</v>
      </c>
    </row>
    <row r="1020" spans="2:4">
      <c r="B1020">
        <v>1003</v>
      </c>
      <c r="C1020">
        <v>1237.5</v>
      </c>
      <c r="D1020">
        <v>12.445</v>
      </c>
    </row>
    <row r="1021" spans="2:4">
      <c r="B1021">
        <v>1004</v>
      </c>
      <c r="C1021">
        <v>1237.5</v>
      </c>
      <c r="D1021">
        <v>12.455</v>
      </c>
    </row>
    <row r="1022" spans="2:4">
      <c r="B1022">
        <v>1005</v>
      </c>
      <c r="C1022">
        <v>1237.5</v>
      </c>
      <c r="D1022">
        <v>12.475</v>
      </c>
    </row>
    <row r="1023" spans="2:4">
      <c r="B1023">
        <v>1006</v>
      </c>
      <c r="C1023">
        <v>1237.5</v>
      </c>
      <c r="D1023">
        <v>12.484999999999999</v>
      </c>
    </row>
    <row r="1024" spans="2:4">
      <c r="B1024">
        <v>1007</v>
      </c>
      <c r="C1024">
        <v>1237.5</v>
      </c>
      <c r="D1024">
        <v>12.5</v>
      </c>
    </row>
    <row r="1025" spans="2:4">
      <c r="B1025">
        <v>1008</v>
      </c>
      <c r="C1025">
        <v>1237.5</v>
      </c>
      <c r="D1025">
        <v>12.515000000000001</v>
      </c>
    </row>
    <row r="1026" spans="2:4">
      <c r="B1026">
        <v>1009</v>
      </c>
      <c r="C1026">
        <v>1250</v>
      </c>
      <c r="D1026">
        <v>12.52</v>
      </c>
    </row>
    <row r="1027" spans="2:4">
      <c r="B1027">
        <v>1010</v>
      </c>
      <c r="C1027">
        <v>1237.5</v>
      </c>
      <c r="D1027">
        <v>12.535</v>
      </c>
    </row>
    <row r="1028" spans="2:4">
      <c r="B1028">
        <v>1011</v>
      </c>
      <c r="C1028">
        <v>1237.5</v>
      </c>
      <c r="D1028">
        <v>12.55</v>
      </c>
    </row>
    <row r="1029" spans="2:4">
      <c r="B1029">
        <v>1012</v>
      </c>
      <c r="C1029">
        <v>1250</v>
      </c>
      <c r="D1029">
        <v>12.565</v>
      </c>
    </row>
    <row r="1030" spans="2:4">
      <c r="B1030">
        <v>1013</v>
      </c>
      <c r="C1030">
        <v>1250</v>
      </c>
      <c r="D1030">
        <v>12.574999999999999</v>
      </c>
    </row>
    <row r="1031" spans="2:4">
      <c r="B1031">
        <v>1014</v>
      </c>
      <c r="C1031">
        <v>1250</v>
      </c>
      <c r="D1031">
        <v>12.59</v>
      </c>
    </row>
    <row r="1032" spans="2:4">
      <c r="B1032">
        <v>1015</v>
      </c>
      <c r="C1032">
        <v>1250</v>
      </c>
      <c r="D1032">
        <v>12.61</v>
      </c>
    </row>
    <row r="1033" spans="2:4">
      <c r="B1033">
        <v>1016</v>
      </c>
      <c r="C1033">
        <v>1250</v>
      </c>
      <c r="D1033">
        <v>12.625</v>
      </c>
    </row>
    <row r="1034" spans="2:4">
      <c r="B1034">
        <v>1017</v>
      </c>
      <c r="C1034">
        <v>1250</v>
      </c>
      <c r="D1034">
        <v>12.635</v>
      </c>
    </row>
    <row r="1035" spans="2:4">
      <c r="B1035">
        <v>1018</v>
      </c>
      <c r="C1035">
        <v>1250</v>
      </c>
      <c r="D1035">
        <v>12.65</v>
      </c>
    </row>
    <row r="1036" spans="2:4">
      <c r="B1036">
        <v>1019</v>
      </c>
      <c r="C1036">
        <v>1250</v>
      </c>
      <c r="D1036">
        <v>12.66</v>
      </c>
    </row>
    <row r="1037" spans="2:4">
      <c r="B1037">
        <v>1020</v>
      </c>
      <c r="C1037">
        <v>1250</v>
      </c>
      <c r="D1037">
        <v>12.675000000000001</v>
      </c>
    </row>
    <row r="1038" spans="2:4">
      <c r="B1038">
        <v>1021</v>
      </c>
      <c r="C1038">
        <v>1250</v>
      </c>
      <c r="D1038">
        <v>12.69</v>
      </c>
    </row>
    <row r="1039" spans="2:4">
      <c r="B1039">
        <v>1022</v>
      </c>
      <c r="C1039">
        <v>1262.5</v>
      </c>
      <c r="D1039">
        <v>12.705</v>
      </c>
    </row>
    <row r="1040" spans="2:4">
      <c r="B1040">
        <v>1023</v>
      </c>
      <c r="C1040">
        <v>1262.5</v>
      </c>
      <c r="D1040">
        <v>12.715</v>
      </c>
    </row>
    <row r="1041" spans="2:4">
      <c r="B1041">
        <v>1024</v>
      </c>
      <c r="C1041">
        <v>1250</v>
      </c>
      <c r="D1041">
        <v>12.725</v>
      </c>
    </row>
    <row r="1042" spans="2:4">
      <c r="B1042">
        <v>1025</v>
      </c>
      <c r="C1042">
        <v>1262.5</v>
      </c>
      <c r="D1042">
        <v>12.74</v>
      </c>
    </row>
    <row r="1043" spans="2:4">
      <c r="B1043">
        <v>1026</v>
      </c>
      <c r="C1043">
        <v>1262.5</v>
      </c>
      <c r="D1043">
        <v>12.75</v>
      </c>
    </row>
    <row r="1044" spans="2:4">
      <c r="B1044">
        <v>1027</v>
      </c>
      <c r="C1044">
        <v>1262.5</v>
      </c>
      <c r="D1044">
        <v>12.765000000000001</v>
      </c>
    </row>
    <row r="1045" spans="2:4">
      <c r="B1045">
        <v>1028</v>
      </c>
      <c r="C1045">
        <v>1262.5</v>
      </c>
      <c r="D1045">
        <v>12.78</v>
      </c>
    </row>
    <row r="1046" spans="2:4">
      <c r="B1046">
        <v>1029</v>
      </c>
      <c r="C1046">
        <v>1262.5</v>
      </c>
      <c r="D1046">
        <v>12.795</v>
      </c>
    </row>
    <row r="1047" spans="2:4">
      <c r="B1047">
        <v>1030</v>
      </c>
      <c r="C1047">
        <v>1262.5</v>
      </c>
      <c r="D1047">
        <v>12.81</v>
      </c>
    </row>
    <row r="1048" spans="2:4">
      <c r="B1048">
        <v>1031</v>
      </c>
      <c r="C1048">
        <v>1262.5</v>
      </c>
      <c r="D1048">
        <v>12.824999999999999</v>
      </c>
    </row>
    <row r="1049" spans="2:4">
      <c r="B1049">
        <v>1032</v>
      </c>
      <c r="C1049">
        <v>1262.5</v>
      </c>
      <c r="D1049">
        <v>12.835000000000001</v>
      </c>
    </row>
    <row r="1050" spans="2:4">
      <c r="B1050">
        <v>1033</v>
      </c>
      <c r="C1050">
        <v>1262.5</v>
      </c>
      <c r="D1050">
        <v>12.845000000000001</v>
      </c>
    </row>
    <row r="1051" spans="2:4">
      <c r="B1051">
        <v>1034</v>
      </c>
      <c r="C1051">
        <v>1262.5</v>
      </c>
      <c r="D1051">
        <v>12.86</v>
      </c>
    </row>
    <row r="1052" spans="2:4">
      <c r="B1052">
        <v>1035</v>
      </c>
      <c r="C1052">
        <v>1262.5</v>
      </c>
      <c r="D1052">
        <v>12.875</v>
      </c>
    </row>
    <row r="1053" spans="2:4">
      <c r="B1053">
        <v>1036</v>
      </c>
      <c r="C1053">
        <v>1262.5</v>
      </c>
      <c r="D1053">
        <v>12.89</v>
      </c>
    </row>
    <row r="1054" spans="2:4">
      <c r="B1054">
        <v>1037</v>
      </c>
      <c r="C1054">
        <v>1262.5</v>
      </c>
      <c r="D1054">
        <v>12.9</v>
      </c>
    </row>
    <row r="1055" spans="2:4">
      <c r="B1055">
        <v>1038</v>
      </c>
      <c r="C1055">
        <v>1262.5</v>
      </c>
      <c r="D1055">
        <v>12.92</v>
      </c>
    </row>
    <row r="1056" spans="2:4">
      <c r="B1056">
        <v>1039</v>
      </c>
      <c r="C1056">
        <v>1262.5</v>
      </c>
      <c r="D1056">
        <v>12.93</v>
      </c>
    </row>
    <row r="1057" spans="2:4">
      <c r="B1057">
        <v>1040</v>
      </c>
      <c r="C1057">
        <v>1262.5</v>
      </c>
      <c r="D1057">
        <v>12.94</v>
      </c>
    </row>
    <row r="1058" spans="2:4">
      <c r="B1058">
        <v>1041</v>
      </c>
      <c r="C1058">
        <v>1262.5</v>
      </c>
      <c r="D1058">
        <v>12.955</v>
      </c>
    </row>
    <row r="1059" spans="2:4">
      <c r="B1059">
        <v>1042</v>
      </c>
      <c r="C1059">
        <v>1262.5</v>
      </c>
      <c r="D1059">
        <v>12.97</v>
      </c>
    </row>
    <row r="1060" spans="2:4">
      <c r="B1060">
        <v>1043</v>
      </c>
      <c r="C1060">
        <v>1262.5</v>
      </c>
      <c r="D1060">
        <v>12.984999999999999</v>
      </c>
    </row>
    <row r="1061" spans="2:4">
      <c r="B1061">
        <v>1044</v>
      </c>
      <c r="C1061">
        <v>1275</v>
      </c>
      <c r="D1061">
        <v>12.994999999999999</v>
      </c>
    </row>
    <row r="1062" spans="2:4">
      <c r="B1062">
        <v>1045</v>
      </c>
      <c r="C1062">
        <v>1262.5</v>
      </c>
      <c r="D1062">
        <v>13.01</v>
      </c>
    </row>
    <row r="1063" spans="2:4">
      <c r="B1063">
        <v>1046</v>
      </c>
      <c r="C1063">
        <v>1275</v>
      </c>
      <c r="D1063">
        <v>13.025</v>
      </c>
    </row>
    <row r="1064" spans="2:4">
      <c r="B1064">
        <v>1047</v>
      </c>
      <c r="C1064">
        <v>1275</v>
      </c>
      <c r="D1064">
        <v>13.04</v>
      </c>
    </row>
    <row r="1065" spans="2:4">
      <c r="B1065">
        <v>1048</v>
      </c>
      <c r="C1065">
        <v>1275</v>
      </c>
      <c r="D1065">
        <v>13.055</v>
      </c>
    </row>
    <row r="1066" spans="2:4">
      <c r="B1066">
        <v>1049</v>
      </c>
      <c r="C1066">
        <v>1275</v>
      </c>
      <c r="D1066">
        <v>13.065</v>
      </c>
    </row>
    <row r="1067" spans="2:4">
      <c r="B1067">
        <v>1050</v>
      </c>
      <c r="C1067">
        <v>1262.5</v>
      </c>
      <c r="D1067">
        <v>13.085000000000001</v>
      </c>
    </row>
    <row r="1068" spans="2:4">
      <c r="B1068">
        <v>1051</v>
      </c>
      <c r="C1068">
        <v>1275</v>
      </c>
      <c r="D1068">
        <v>13.1</v>
      </c>
    </row>
    <row r="1069" spans="2:4">
      <c r="B1069">
        <v>1052</v>
      </c>
      <c r="C1069">
        <v>1275</v>
      </c>
      <c r="D1069">
        <v>13.105</v>
      </c>
    </row>
    <row r="1070" spans="2:4">
      <c r="B1070">
        <v>1053</v>
      </c>
      <c r="C1070">
        <v>1275</v>
      </c>
      <c r="D1070">
        <v>13.125</v>
      </c>
    </row>
    <row r="1071" spans="2:4">
      <c r="B1071">
        <v>1054</v>
      </c>
      <c r="C1071">
        <v>1275</v>
      </c>
      <c r="D1071">
        <v>13.135</v>
      </c>
    </row>
    <row r="1072" spans="2:4">
      <c r="B1072">
        <v>1055</v>
      </c>
      <c r="C1072">
        <v>1275</v>
      </c>
      <c r="D1072">
        <v>13.15</v>
      </c>
    </row>
    <row r="1073" spans="2:4">
      <c r="B1073">
        <v>1056</v>
      </c>
      <c r="C1073">
        <v>1275</v>
      </c>
      <c r="D1073">
        <v>13.164999999999999</v>
      </c>
    </row>
    <row r="1074" spans="2:4">
      <c r="B1074">
        <v>1057</v>
      </c>
      <c r="C1074">
        <v>1275</v>
      </c>
      <c r="D1074">
        <v>13.175000000000001</v>
      </c>
    </row>
    <row r="1075" spans="2:4">
      <c r="B1075">
        <v>1058</v>
      </c>
      <c r="C1075">
        <v>1275</v>
      </c>
      <c r="D1075">
        <v>13.19</v>
      </c>
    </row>
    <row r="1076" spans="2:4">
      <c r="B1076">
        <v>1059</v>
      </c>
      <c r="C1076">
        <v>1275</v>
      </c>
      <c r="D1076">
        <v>13.2</v>
      </c>
    </row>
    <row r="1077" spans="2:4">
      <c r="B1077">
        <v>1060</v>
      </c>
      <c r="C1077">
        <v>1275</v>
      </c>
      <c r="D1077">
        <v>13.215</v>
      </c>
    </row>
    <row r="1078" spans="2:4">
      <c r="B1078">
        <v>1061</v>
      </c>
      <c r="C1078">
        <v>1287.5</v>
      </c>
      <c r="D1078">
        <v>13.225</v>
      </c>
    </row>
    <row r="1079" spans="2:4">
      <c r="B1079">
        <v>1062</v>
      </c>
      <c r="C1079">
        <v>1287.5</v>
      </c>
      <c r="D1079">
        <v>13.24</v>
      </c>
    </row>
    <row r="1080" spans="2:4">
      <c r="B1080">
        <v>1063</v>
      </c>
      <c r="C1080">
        <v>1287.5</v>
      </c>
      <c r="D1080">
        <v>13.26</v>
      </c>
    </row>
    <row r="1081" spans="2:4">
      <c r="B1081">
        <v>1064</v>
      </c>
      <c r="C1081">
        <v>1287.5</v>
      </c>
      <c r="D1081">
        <v>13.265000000000001</v>
      </c>
    </row>
    <row r="1082" spans="2:4">
      <c r="B1082">
        <v>1065</v>
      </c>
      <c r="C1082">
        <v>1287.5</v>
      </c>
      <c r="D1082">
        <v>13.28</v>
      </c>
    </row>
    <row r="1083" spans="2:4">
      <c r="B1083">
        <v>1066</v>
      </c>
      <c r="C1083">
        <v>1287.5</v>
      </c>
      <c r="D1083">
        <v>13.29</v>
      </c>
    </row>
    <row r="1084" spans="2:4">
      <c r="B1084">
        <v>1067</v>
      </c>
      <c r="C1084">
        <v>1287.5</v>
      </c>
      <c r="D1084">
        <v>13.305</v>
      </c>
    </row>
    <row r="1085" spans="2:4">
      <c r="B1085">
        <v>1068</v>
      </c>
      <c r="C1085">
        <v>1287.5</v>
      </c>
      <c r="D1085">
        <v>13.32</v>
      </c>
    </row>
    <row r="1086" spans="2:4">
      <c r="B1086">
        <v>1069</v>
      </c>
      <c r="C1086">
        <v>1287.5</v>
      </c>
      <c r="D1086">
        <v>13.335000000000001</v>
      </c>
    </row>
    <row r="1087" spans="2:4">
      <c r="B1087">
        <v>1070</v>
      </c>
      <c r="C1087">
        <v>1287.5</v>
      </c>
      <c r="D1087">
        <v>13.35</v>
      </c>
    </row>
    <row r="1088" spans="2:4">
      <c r="B1088">
        <v>1071</v>
      </c>
      <c r="C1088">
        <v>1287.5</v>
      </c>
      <c r="D1088">
        <v>13.36</v>
      </c>
    </row>
    <row r="1089" spans="2:4">
      <c r="B1089">
        <v>1072</v>
      </c>
      <c r="C1089">
        <v>1287.5</v>
      </c>
      <c r="D1089">
        <v>13.375</v>
      </c>
    </row>
    <row r="1090" spans="2:4">
      <c r="B1090">
        <v>1073</v>
      </c>
      <c r="C1090">
        <v>1300</v>
      </c>
      <c r="D1090">
        <v>13.39</v>
      </c>
    </row>
    <row r="1091" spans="2:4">
      <c r="B1091">
        <v>1074</v>
      </c>
      <c r="C1091">
        <v>1287.5</v>
      </c>
      <c r="D1091">
        <v>13.404999999999999</v>
      </c>
    </row>
    <row r="1092" spans="2:4">
      <c r="B1092">
        <v>1075</v>
      </c>
      <c r="C1092">
        <v>1287.5</v>
      </c>
      <c r="D1092">
        <v>13.42</v>
      </c>
    </row>
    <row r="1093" spans="2:4">
      <c r="B1093">
        <v>1076</v>
      </c>
      <c r="C1093">
        <v>1287.5</v>
      </c>
      <c r="D1093">
        <v>13.43</v>
      </c>
    </row>
    <row r="1094" spans="2:4">
      <c r="B1094">
        <v>1077</v>
      </c>
      <c r="C1094">
        <v>1300</v>
      </c>
      <c r="D1094">
        <v>13.445</v>
      </c>
    </row>
    <row r="1095" spans="2:4">
      <c r="B1095">
        <v>1078</v>
      </c>
      <c r="C1095">
        <v>1300</v>
      </c>
      <c r="D1095">
        <v>13.46</v>
      </c>
    </row>
    <row r="1096" spans="2:4">
      <c r="B1096">
        <v>1079</v>
      </c>
      <c r="C1096">
        <v>1300</v>
      </c>
      <c r="D1096">
        <v>13.475</v>
      </c>
    </row>
    <row r="1097" spans="2:4">
      <c r="B1097">
        <v>1080</v>
      </c>
      <c r="C1097">
        <v>1300</v>
      </c>
      <c r="D1097">
        <v>13.484999999999999</v>
      </c>
    </row>
    <row r="1098" spans="2:4">
      <c r="B1098">
        <v>1081</v>
      </c>
      <c r="C1098">
        <v>1300</v>
      </c>
      <c r="D1098">
        <v>13.494999999999999</v>
      </c>
    </row>
    <row r="1099" spans="2:4">
      <c r="B1099">
        <v>1082</v>
      </c>
      <c r="C1099">
        <v>1300</v>
      </c>
      <c r="D1099">
        <v>13.51</v>
      </c>
    </row>
    <row r="1100" spans="2:4">
      <c r="B1100">
        <v>1083</v>
      </c>
      <c r="C1100">
        <v>1300</v>
      </c>
      <c r="D1100">
        <v>13.525</v>
      </c>
    </row>
    <row r="1101" spans="2:4">
      <c r="B1101">
        <v>1084</v>
      </c>
      <c r="C1101">
        <v>1300</v>
      </c>
      <c r="D1101">
        <v>13.54</v>
      </c>
    </row>
    <row r="1102" spans="2:4">
      <c r="B1102">
        <v>1085</v>
      </c>
      <c r="C1102">
        <v>1300</v>
      </c>
      <c r="D1102">
        <v>13.55</v>
      </c>
    </row>
    <row r="1103" spans="2:4">
      <c r="B1103">
        <v>1086</v>
      </c>
      <c r="C1103">
        <v>1300</v>
      </c>
      <c r="D1103">
        <v>13.565</v>
      </c>
    </row>
    <row r="1104" spans="2:4">
      <c r="B1104">
        <v>1087</v>
      </c>
      <c r="C1104">
        <v>1312.5</v>
      </c>
      <c r="D1104">
        <v>13.574999999999999</v>
      </c>
    </row>
    <row r="1105" spans="2:4">
      <c r="B1105">
        <v>1088</v>
      </c>
      <c r="C1105">
        <v>1312.5</v>
      </c>
      <c r="D1105">
        <v>13.59</v>
      </c>
    </row>
    <row r="1106" spans="2:4">
      <c r="B1106">
        <v>1089</v>
      </c>
      <c r="C1106">
        <v>1312.5</v>
      </c>
      <c r="D1106">
        <v>13.605</v>
      </c>
    </row>
    <row r="1107" spans="2:4">
      <c r="B1107">
        <v>1090</v>
      </c>
      <c r="C1107">
        <v>1312.5</v>
      </c>
      <c r="D1107">
        <v>13.615</v>
      </c>
    </row>
    <row r="1108" spans="2:4">
      <c r="B1108">
        <v>1091</v>
      </c>
      <c r="C1108">
        <v>1312.5</v>
      </c>
      <c r="D1108">
        <v>13.63</v>
      </c>
    </row>
    <row r="1109" spans="2:4">
      <c r="B1109">
        <v>1092</v>
      </c>
      <c r="C1109">
        <v>1312.5</v>
      </c>
      <c r="D1109">
        <v>13.64</v>
      </c>
    </row>
    <row r="1110" spans="2:4">
      <c r="B1110">
        <v>1093</v>
      </c>
      <c r="C1110">
        <v>1312.5</v>
      </c>
      <c r="D1110">
        <v>13.66</v>
      </c>
    </row>
    <row r="1111" spans="2:4">
      <c r="B1111">
        <v>1094</v>
      </c>
      <c r="C1111">
        <v>1312.5</v>
      </c>
      <c r="D1111">
        <v>13.675000000000001</v>
      </c>
    </row>
    <row r="1112" spans="2:4">
      <c r="B1112">
        <v>1095</v>
      </c>
      <c r="C1112">
        <v>1312.5</v>
      </c>
      <c r="D1112">
        <v>13.685</v>
      </c>
    </row>
    <row r="1113" spans="2:4">
      <c r="B1113">
        <v>1096</v>
      </c>
      <c r="C1113">
        <v>1312.5</v>
      </c>
      <c r="D1113">
        <v>13.7</v>
      </c>
    </row>
    <row r="1114" spans="2:4">
      <c r="B1114">
        <v>1097</v>
      </c>
      <c r="C1114">
        <v>1312.5</v>
      </c>
      <c r="D1114">
        <v>13.715</v>
      </c>
    </row>
    <row r="1115" spans="2:4">
      <c r="B1115">
        <v>1098</v>
      </c>
      <c r="C1115">
        <v>1312.5</v>
      </c>
      <c r="D1115">
        <v>13.725</v>
      </c>
    </row>
    <row r="1116" spans="2:4">
      <c r="B1116">
        <v>1099</v>
      </c>
      <c r="C1116">
        <v>1325</v>
      </c>
      <c r="D1116">
        <v>13.74</v>
      </c>
    </row>
    <row r="1117" spans="2:4">
      <c r="B1117">
        <v>1100</v>
      </c>
      <c r="C1117">
        <v>1312.5</v>
      </c>
      <c r="D1117">
        <v>13.75</v>
      </c>
    </row>
    <row r="1118" spans="2:4">
      <c r="B1118">
        <v>1101</v>
      </c>
      <c r="C1118">
        <v>1325</v>
      </c>
      <c r="D1118">
        <v>13.765000000000001</v>
      </c>
    </row>
    <row r="1119" spans="2:4">
      <c r="B1119">
        <v>1102</v>
      </c>
      <c r="C1119">
        <v>1325</v>
      </c>
      <c r="D1119">
        <v>13.78</v>
      </c>
    </row>
    <row r="1120" spans="2:4">
      <c r="B1120">
        <v>1103</v>
      </c>
      <c r="C1120">
        <v>1325</v>
      </c>
      <c r="D1120">
        <v>13.79</v>
      </c>
    </row>
    <row r="1121" spans="2:4">
      <c r="B1121">
        <v>1104</v>
      </c>
      <c r="C1121">
        <v>1325</v>
      </c>
      <c r="D1121">
        <v>13.81</v>
      </c>
    </row>
    <row r="1122" spans="2:4">
      <c r="B1122">
        <v>1105</v>
      </c>
      <c r="C1122">
        <v>1325</v>
      </c>
      <c r="D1122">
        <v>13.82</v>
      </c>
    </row>
    <row r="1123" spans="2:4">
      <c r="B1123">
        <v>1106</v>
      </c>
      <c r="C1123">
        <v>1325</v>
      </c>
      <c r="D1123">
        <v>13.835000000000001</v>
      </c>
    </row>
    <row r="1124" spans="2:4">
      <c r="B1124">
        <v>1107</v>
      </c>
      <c r="C1124">
        <v>1325</v>
      </c>
      <c r="D1124">
        <v>13.845000000000001</v>
      </c>
    </row>
    <row r="1125" spans="2:4">
      <c r="B1125">
        <v>1108</v>
      </c>
      <c r="C1125">
        <v>1325</v>
      </c>
      <c r="D1125">
        <v>13.86</v>
      </c>
    </row>
    <row r="1126" spans="2:4">
      <c r="B1126">
        <v>1109</v>
      </c>
      <c r="C1126">
        <v>1325</v>
      </c>
      <c r="D1126">
        <v>13.875</v>
      </c>
    </row>
    <row r="1127" spans="2:4">
      <c r="B1127">
        <v>1110</v>
      </c>
      <c r="C1127">
        <v>1325</v>
      </c>
      <c r="D1127">
        <v>13.89</v>
      </c>
    </row>
    <row r="1128" spans="2:4">
      <c r="B1128">
        <v>1111</v>
      </c>
      <c r="C1128">
        <v>1325</v>
      </c>
      <c r="D1128">
        <v>13.904999999999999</v>
      </c>
    </row>
    <row r="1129" spans="2:4">
      <c r="B1129">
        <v>1112</v>
      </c>
      <c r="C1129">
        <v>1325</v>
      </c>
      <c r="D1129">
        <v>13.914999999999999</v>
      </c>
    </row>
    <row r="1130" spans="2:4">
      <c r="B1130">
        <v>1113</v>
      </c>
      <c r="C1130">
        <v>1325</v>
      </c>
      <c r="D1130">
        <v>13.93</v>
      </c>
    </row>
    <row r="1131" spans="2:4">
      <c r="B1131">
        <v>1114</v>
      </c>
      <c r="C1131">
        <v>1325</v>
      </c>
      <c r="D1131">
        <v>13.945</v>
      </c>
    </row>
    <row r="1132" spans="2:4">
      <c r="B1132">
        <v>1115</v>
      </c>
      <c r="C1132">
        <v>1325</v>
      </c>
      <c r="D1132">
        <v>13.96</v>
      </c>
    </row>
    <row r="1133" spans="2:4">
      <c r="B1133">
        <v>1116</v>
      </c>
      <c r="C1133">
        <v>1337.5</v>
      </c>
      <c r="D1133">
        <v>13.97</v>
      </c>
    </row>
    <row r="1134" spans="2:4">
      <c r="B1134">
        <v>1117</v>
      </c>
      <c r="C1134">
        <v>1325</v>
      </c>
      <c r="D1134">
        <v>13.984999999999999</v>
      </c>
    </row>
    <row r="1135" spans="2:4">
      <c r="B1135">
        <v>1118</v>
      </c>
      <c r="C1135">
        <v>1337.5</v>
      </c>
      <c r="D1135">
        <v>14</v>
      </c>
    </row>
    <row r="1136" spans="2:4">
      <c r="B1136">
        <v>1119</v>
      </c>
      <c r="C1136">
        <v>1325</v>
      </c>
      <c r="D1136">
        <v>14.01</v>
      </c>
    </row>
    <row r="1137" spans="2:4">
      <c r="B1137">
        <v>1120</v>
      </c>
      <c r="C1137">
        <v>1337.5</v>
      </c>
      <c r="D1137">
        <v>14.025</v>
      </c>
    </row>
    <row r="1138" spans="2:4">
      <c r="B1138">
        <v>1121</v>
      </c>
      <c r="C1138">
        <v>1337.5</v>
      </c>
      <c r="D1138">
        <v>14.04</v>
      </c>
    </row>
    <row r="1139" spans="2:4">
      <c r="B1139">
        <v>1122</v>
      </c>
      <c r="C1139">
        <v>1337.5</v>
      </c>
      <c r="D1139">
        <v>14.055</v>
      </c>
    </row>
    <row r="1140" spans="2:4">
      <c r="B1140">
        <v>1123</v>
      </c>
      <c r="C1140">
        <v>1337.5</v>
      </c>
      <c r="D1140">
        <v>14.07</v>
      </c>
    </row>
    <row r="1141" spans="2:4">
      <c r="B1141">
        <v>1124</v>
      </c>
      <c r="C1141">
        <v>1337.5</v>
      </c>
      <c r="D1141">
        <v>14.08</v>
      </c>
    </row>
    <row r="1142" spans="2:4">
      <c r="B1142">
        <v>1125</v>
      </c>
      <c r="C1142">
        <v>1337.5</v>
      </c>
      <c r="D1142">
        <v>14.095000000000001</v>
      </c>
    </row>
    <row r="1143" spans="2:4">
      <c r="B1143">
        <v>1126</v>
      </c>
      <c r="C1143">
        <v>1337.5</v>
      </c>
      <c r="D1143">
        <v>14.11</v>
      </c>
    </row>
    <row r="1144" spans="2:4">
      <c r="B1144">
        <v>1127</v>
      </c>
      <c r="C1144">
        <v>1337.5</v>
      </c>
      <c r="D1144">
        <v>14.12</v>
      </c>
    </row>
    <row r="1145" spans="2:4">
      <c r="B1145">
        <v>1128</v>
      </c>
      <c r="C1145">
        <v>1337.5</v>
      </c>
      <c r="D1145">
        <v>14.135</v>
      </c>
    </row>
    <row r="1146" spans="2:4">
      <c r="B1146">
        <v>1129</v>
      </c>
      <c r="C1146">
        <v>1337.5</v>
      </c>
      <c r="D1146">
        <v>14.15</v>
      </c>
    </row>
    <row r="1147" spans="2:4">
      <c r="B1147">
        <v>1130</v>
      </c>
      <c r="C1147">
        <v>1337.5</v>
      </c>
      <c r="D1147">
        <v>14.164999999999999</v>
      </c>
    </row>
    <row r="1148" spans="2:4">
      <c r="B1148">
        <v>1131</v>
      </c>
      <c r="C1148">
        <v>1350</v>
      </c>
      <c r="D1148">
        <v>14.18</v>
      </c>
    </row>
    <row r="1149" spans="2:4">
      <c r="B1149">
        <v>1132</v>
      </c>
      <c r="C1149">
        <v>1350</v>
      </c>
      <c r="D1149">
        <v>14.19</v>
      </c>
    </row>
    <row r="1150" spans="2:4">
      <c r="B1150">
        <v>1133</v>
      </c>
      <c r="C1150">
        <v>1350</v>
      </c>
      <c r="D1150">
        <v>14.205</v>
      </c>
    </row>
    <row r="1151" spans="2:4">
      <c r="B1151">
        <v>1134</v>
      </c>
      <c r="C1151">
        <v>1350</v>
      </c>
      <c r="D1151">
        <v>14.22</v>
      </c>
    </row>
    <row r="1152" spans="2:4">
      <c r="B1152">
        <v>1135</v>
      </c>
      <c r="C1152">
        <v>1350</v>
      </c>
      <c r="D1152">
        <v>14.23</v>
      </c>
    </row>
    <row r="1153" spans="2:4">
      <c r="B1153">
        <v>1136</v>
      </c>
      <c r="C1153">
        <v>1350</v>
      </c>
      <c r="D1153">
        <v>14.244999999999999</v>
      </c>
    </row>
    <row r="1154" spans="2:4">
      <c r="B1154">
        <v>1137</v>
      </c>
      <c r="C1154">
        <v>1350</v>
      </c>
      <c r="D1154">
        <v>14.26</v>
      </c>
    </row>
    <row r="1155" spans="2:4">
      <c r="B1155">
        <v>1138</v>
      </c>
      <c r="C1155">
        <v>1350</v>
      </c>
      <c r="D1155">
        <v>14.275</v>
      </c>
    </row>
    <row r="1156" spans="2:4">
      <c r="B1156">
        <v>1139</v>
      </c>
      <c r="C1156">
        <v>1350</v>
      </c>
      <c r="D1156">
        <v>14.285</v>
      </c>
    </row>
    <row r="1157" spans="2:4">
      <c r="B1157">
        <v>1140</v>
      </c>
      <c r="C1157">
        <v>1350</v>
      </c>
      <c r="D1157">
        <v>14.3</v>
      </c>
    </row>
    <row r="1158" spans="2:4">
      <c r="B1158">
        <v>1141</v>
      </c>
      <c r="C1158">
        <v>1350</v>
      </c>
      <c r="D1158">
        <v>14.31</v>
      </c>
    </row>
    <row r="1159" spans="2:4">
      <c r="B1159">
        <v>1142</v>
      </c>
      <c r="C1159">
        <v>1350</v>
      </c>
      <c r="D1159">
        <v>14.324999999999999</v>
      </c>
    </row>
    <row r="1160" spans="2:4">
      <c r="B1160">
        <v>1143</v>
      </c>
      <c r="C1160">
        <v>1350</v>
      </c>
      <c r="D1160">
        <v>14.345000000000001</v>
      </c>
    </row>
    <row r="1161" spans="2:4">
      <c r="B1161">
        <v>1144</v>
      </c>
      <c r="C1161">
        <v>1350</v>
      </c>
      <c r="D1161">
        <v>14.36</v>
      </c>
    </row>
    <row r="1162" spans="2:4">
      <c r="B1162">
        <v>1145</v>
      </c>
      <c r="C1162">
        <v>1350</v>
      </c>
      <c r="D1162">
        <v>14.37</v>
      </c>
    </row>
    <row r="1163" spans="2:4">
      <c r="B1163">
        <v>1146</v>
      </c>
      <c r="C1163">
        <v>1350</v>
      </c>
      <c r="D1163">
        <v>14.385</v>
      </c>
    </row>
    <row r="1164" spans="2:4">
      <c r="B1164">
        <v>1147</v>
      </c>
      <c r="C1164">
        <v>1350</v>
      </c>
      <c r="D1164">
        <v>14.4</v>
      </c>
    </row>
    <row r="1165" spans="2:4">
      <c r="B1165">
        <v>1148</v>
      </c>
      <c r="C1165">
        <v>1350</v>
      </c>
      <c r="D1165">
        <v>14.414999999999999</v>
      </c>
    </row>
    <row r="1166" spans="2:4">
      <c r="B1166">
        <v>1149</v>
      </c>
      <c r="C1166">
        <v>1350</v>
      </c>
      <c r="D1166">
        <v>14.425000000000001</v>
      </c>
    </row>
    <row r="1167" spans="2:4">
      <c r="B1167">
        <v>1150</v>
      </c>
      <c r="C1167">
        <v>1350</v>
      </c>
      <c r="D1167">
        <v>14.44</v>
      </c>
    </row>
    <row r="1168" spans="2:4">
      <c r="B1168">
        <v>1151</v>
      </c>
      <c r="C1168">
        <v>1350</v>
      </c>
      <c r="D1168">
        <v>14.45</v>
      </c>
    </row>
    <row r="1169" spans="2:4">
      <c r="B1169">
        <v>1152</v>
      </c>
      <c r="C1169">
        <v>1350</v>
      </c>
      <c r="D1169">
        <v>14.465</v>
      </c>
    </row>
    <row r="1170" spans="2:4">
      <c r="B1170">
        <v>1153</v>
      </c>
      <c r="C1170">
        <v>1350</v>
      </c>
      <c r="D1170">
        <v>14.48</v>
      </c>
    </row>
    <row r="1171" spans="2:4">
      <c r="B1171">
        <v>1154</v>
      </c>
      <c r="C1171">
        <v>1350</v>
      </c>
      <c r="D1171">
        <v>14.49</v>
      </c>
    </row>
    <row r="1172" spans="2:4">
      <c r="B1172">
        <v>1155</v>
      </c>
      <c r="C1172">
        <v>1350</v>
      </c>
      <c r="D1172">
        <v>14.505000000000001</v>
      </c>
    </row>
    <row r="1173" spans="2:4">
      <c r="B1173">
        <v>1156</v>
      </c>
      <c r="C1173">
        <v>1350</v>
      </c>
      <c r="D1173">
        <v>14.52</v>
      </c>
    </row>
    <row r="1174" spans="2:4">
      <c r="B1174">
        <v>1157</v>
      </c>
      <c r="C1174">
        <v>1350</v>
      </c>
      <c r="D1174">
        <v>14.535</v>
      </c>
    </row>
    <row r="1175" spans="2:4">
      <c r="B1175">
        <v>1158</v>
      </c>
      <c r="C1175">
        <v>1350</v>
      </c>
      <c r="D1175">
        <v>14.55</v>
      </c>
    </row>
    <row r="1176" spans="2:4">
      <c r="B1176">
        <v>1159</v>
      </c>
      <c r="C1176">
        <v>1350</v>
      </c>
      <c r="D1176">
        <v>14.56</v>
      </c>
    </row>
    <row r="1177" spans="2:4">
      <c r="B1177">
        <v>1160</v>
      </c>
      <c r="C1177">
        <v>1350</v>
      </c>
      <c r="D1177">
        <v>14.58</v>
      </c>
    </row>
    <row r="1178" spans="2:4">
      <c r="B1178">
        <v>1161</v>
      </c>
      <c r="C1178">
        <v>1350</v>
      </c>
      <c r="D1178">
        <v>14.59</v>
      </c>
    </row>
    <row r="1179" spans="2:4">
      <c r="B1179">
        <v>1162</v>
      </c>
      <c r="C1179">
        <v>1350</v>
      </c>
      <c r="D1179">
        <v>14.605</v>
      </c>
    </row>
    <row r="1180" spans="2:4">
      <c r="B1180">
        <v>1163</v>
      </c>
      <c r="C1180">
        <v>1350</v>
      </c>
      <c r="D1180">
        <v>14.62</v>
      </c>
    </row>
    <row r="1181" spans="2:4">
      <c r="B1181">
        <v>1164</v>
      </c>
      <c r="C1181">
        <v>1362.5</v>
      </c>
      <c r="D1181">
        <v>14.63</v>
      </c>
    </row>
    <row r="1182" spans="2:4">
      <c r="B1182">
        <v>1165</v>
      </c>
      <c r="C1182">
        <v>1350</v>
      </c>
      <c r="D1182">
        <v>14.645</v>
      </c>
    </row>
    <row r="1183" spans="2:4">
      <c r="B1183">
        <v>1166</v>
      </c>
      <c r="C1183">
        <v>1350</v>
      </c>
      <c r="D1183">
        <v>14.66</v>
      </c>
    </row>
    <row r="1184" spans="2:4">
      <c r="B1184">
        <v>1167</v>
      </c>
      <c r="C1184">
        <v>1350</v>
      </c>
      <c r="D1184">
        <v>14.67</v>
      </c>
    </row>
    <row r="1185" spans="2:4">
      <c r="B1185">
        <v>1168</v>
      </c>
      <c r="C1185">
        <v>1350</v>
      </c>
      <c r="D1185">
        <v>14.69</v>
      </c>
    </row>
    <row r="1186" spans="2:4">
      <c r="B1186">
        <v>1169</v>
      </c>
      <c r="C1186">
        <v>1362.5</v>
      </c>
      <c r="D1186">
        <v>14.705</v>
      </c>
    </row>
    <row r="1187" spans="2:4">
      <c r="B1187">
        <v>1170</v>
      </c>
      <c r="C1187">
        <v>1350</v>
      </c>
      <c r="D1187">
        <v>14.715</v>
      </c>
    </row>
    <row r="1188" spans="2:4">
      <c r="B1188">
        <v>1171</v>
      </c>
      <c r="C1188">
        <v>1350</v>
      </c>
      <c r="D1188">
        <v>14.73</v>
      </c>
    </row>
    <row r="1189" spans="2:4">
      <c r="B1189">
        <v>1172</v>
      </c>
      <c r="C1189">
        <v>1350</v>
      </c>
      <c r="D1189">
        <v>14.744999999999999</v>
      </c>
    </row>
    <row r="1190" spans="2:4">
      <c r="B1190">
        <v>1173</v>
      </c>
      <c r="C1190">
        <v>1350</v>
      </c>
      <c r="D1190">
        <v>14.765000000000001</v>
      </c>
    </row>
    <row r="1191" spans="2:4">
      <c r="B1191">
        <v>1174</v>
      </c>
      <c r="C1191">
        <v>1362.5</v>
      </c>
      <c r="D1191">
        <v>14.775</v>
      </c>
    </row>
    <row r="1192" spans="2:4">
      <c r="B1192">
        <v>1175</v>
      </c>
      <c r="C1192">
        <v>1362.5</v>
      </c>
      <c r="D1192">
        <v>14.79</v>
      </c>
    </row>
    <row r="1193" spans="2:4">
      <c r="B1193">
        <v>1176</v>
      </c>
      <c r="C1193">
        <v>1362.5</v>
      </c>
      <c r="D1193">
        <v>14.8</v>
      </c>
    </row>
    <row r="1194" spans="2:4">
      <c r="B1194">
        <v>1177</v>
      </c>
      <c r="C1194">
        <v>1362.5</v>
      </c>
      <c r="D1194">
        <v>14.815</v>
      </c>
    </row>
    <row r="1195" spans="2:4">
      <c r="B1195">
        <v>1178</v>
      </c>
      <c r="C1195">
        <v>1362.5</v>
      </c>
      <c r="D1195">
        <v>14.83</v>
      </c>
    </row>
    <row r="1196" spans="2:4">
      <c r="B1196" s="3">
        <v>1179</v>
      </c>
      <c r="C1196" s="3">
        <v>1362.5</v>
      </c>
      <c r="D1196" s="3">
        <v>14.845000000000001</v>
      </c>
    </row>
    <row r="1197" spans="2:4">
      <c r="B1197">
        <v>1180</v>
      </c>
      <c r="C1197">
        <v>1300</v>
      </c>
      <c r="D1197">
        <v>14.83</v>
      </c>
    </row>
    <row r="1198" spans="2:4">
      <c r="B1198">
        <v>1181</v>
      </c>
      <c r="C1198">
        <v>1262.5</v>
      </c>
      <c r="D1198">
        <v>14.815</v>
      </c>
    </row>
    <row r="1199" spans="2:4">
      <c r="B1199">
        <v>1182</v>
      </c>
      <c r="C1199">
        <v>1262.5</v>
      </c>
      <c r="D1199">
        <v>14.81</v>
      </c>
    </row>
    <row r="1200" spans="2:4">
      <c r="B1200">
        <v>1183</v>
      </c>
      <c r="C1200">
        <v>1262.5</v>
      </c>
      <c r="D1200">
        <v>14.82</v>
      </c>
    </row>
    <row r="1201" spans="2:4">
      <c r="B1201">
        <v>1184</v>
      </c>
      <c r="C1201">
        <v>1262.5</v>
      </c>
      <c r="D1201">
        <v>14.835000000000001</v>
      </c>
    </row>
    <row r="1202" spans="2:4">
      <c r="B1202">
        <v>1185</v>
      </c>
      <c r="C1202">
        <v>1262.5</v>
      </c>
      <c r="D1202">
        <v>14.845000000000001</v>
      </c>
    </row>
    <row r="1203" spans="2:4">
      <c r="B1203">
        <v>1186</v>
      </c>
      <c r="C1203">
        <v>1262.5</v>
      </c>
      <c r="D1203">
        <v>14.855</v>
      </c>
    </row>
    <row r="1204" spans="2:4">
      <c r="B1204">
        <v>1187</v>
      </c>
      <c r="C1204">
        <v>1262.5</v>
      </c>
      <c r="D1204">
        <v>14.865</v>
      </c>
    </row>
    <row r="1205" spans="2:4">
      <c r="B1205">
        <v>1188</v>
      </c>
      <c r="C1205">
        <v>1262.5</v>
      </c>
      <c r="D1205">
        <v>14.875</v>
      </c>
    </row>
    <row r="1206" spans="2:4">
      <c r="B1206">
        <v>1189</v>
      </c>
      <c r="C1206">
        <v>1262.5</v>
      </c>
      <c r="D1206">
        <v>14.89</v>
      </c>
    </row>
    <row r="1207" spans="2:4">
      <c r="B1207">
        <v>1190</v>
      </c>
      <c r="C1207">
        <v>1262.5</v>
      </c>
      <c r="D1207">
        <v>14.9</v>
      </c>
    </row>
    <row r="1208" spans="2:4">
      <c r="B1208">
        <v>1191</v>
      </c>
      <c r="C1208">
        <v>1262.5</v>
      </c>
      <c r="D1208">
        <v>14.91</v>
      </c>
    </row>
    <row r="1209" spans="2:4">
      <c r="B1209">
        <v>1192</v>
      </c>
      <c r="C1209">
        <v>1262.5</v>
      </c>
      <c r="D1209">
        <v>14.93</v>
      </c>
    </row>
    <row r="1210" spans="2:4">
      <c r="B1210">
        <v>1193</v>
      </c>
      <c r="C1210">
        <v>1262.5</v>
      </c>
      <c r="D1210">
        <v>14.94</v>
      </c>
    </row>
    <row r="1211" spans="2:4">
      <c r="B1211">
        <v>1194</v>
      </c>
      <c r="C1211">
        <v>1262.5</v>
      </c>
      <c r="D1211">
        <v>14.955</v>
      </c>
    </row>
    <row r="1212" spans="2:4">
      <c r="B1212">
        <v>1195</v>
      </c>
      <c r="C1212">
        <v>1262.5</v>
      </c>
      <c r="D1212">
        <v>14.965</v>
      </c>
    </row>
    <row r="1213" spans="2:4">
      <c r="B1213">
        <v>1196</v>
      </c>
      <c r="C1213">
        <v>1262.5</v>
      </c>
      <c r="D1213">
        <v>14.975</v>
      </c>
    </row>
    <row r="1214" spans="2:4">
      <c r="B1214">
        <v>1197</v>
      </c>
      <c r="C1214">
        <v>1262.5</v>
      </c>
      <c r="D1214">
        <v>14.99</v>
      </c>
    </row>
    <row r="1215" spans="2:4">
      <c r="B1215">
        <v>1198</v>
      </c>
      <c r="C1215">
        <v>1262.5</v>
      </c>
      <c r="D1215">
        <v>15.005000000000001</v>
      </c>
    </row>
    <row r="1216" spans="2:4">
      <c r="B1216">
        <v>1199</v>
      </c>
      <c r="C1216">
        <v>1262.5</v>
      </c>
      <c r="D1216">
        <v>15.015000000000001</v>
      </c>
    </row>
    <row r="1217" spans="2:4">
      <c r="B1217">
        <v>1200</v>
      </c>
      <c r="C1217">
        <v>1262.5</v>
      </c>
      <c r="D1217">
        <v>15.03</v>
      </c>
    </row>
    <row r="1218" spans="2:4">
      <c r="B1218">
        <v>1201</v>
      </c>
      <c r="C1218">
        <v>1262.5</v>
      </c>
      <c r="D1218">
        <v>15.045</v>
      </c>
    </row>
    <row r="1219" spans="2:4">
      <c r="B1219">
        <v>1202</v>
      </c>
      <c r="C1219">
        <v>1262.5</v>
      </c>
      <c r="D1219">
        <v>15.065</v>
      </c>
    </row>
    <row r="1220" spans="2:4">
      <c r="B1220">
        <v>1203</v>
      </c>
      <c r="C1220">
        <v>1262.5</v>
      </c>
      <c r="D1220">
        <v>15.08</v>
      </c>
    </row>
    <row r="1221" spans="2:4">
      <c r="B1221">
        <v>1204</v>
      </c>
      <c r="C1221">
        <v>1275</v>
      </c>
      <c r="D1221">
        <v>15.09</v>
      </c>
    </row>
    <row r="1222" spans="2:4">
      <c r="B1222">
        <v>1205</v>
      </c>
      <c r="C1222">
        <v>1275</v>
      </c>
      <c r="D1222">
        <v>15.1</v>
      </c>
    </row>
    <row r="1223" spans="2:4">
      <c r="B1223">
        <v>1206</v>
      </c>
      <c r="C1223">
        <v>1275</v>
      </c>
      <c r="D1223">
        <v>15.115</v>
      </c>
    </row>
    <row r="1224" spans="2:4">
      <c r="B1224">
        <v>1207</v>
      </c>
      <c r="C1224">
        <v>1262.5</v>
      </c>
      <c r="D1224">
        <v>15.13</v>
      </c>
    </row>
    <row r="1225" spans="2:4">
      <c r="B1225">
        <v>1208</v>
      </c>
      <c r="C1225">
        <v>1275</v>
      </c>
      <c r="D1225">
        <v>15.14</v>
      </c>
    </row>
    <row r="1226" spans="2:4">
      <c r="B1226">
        <v>1209</v>
      </c>
      <c r="C1226">
        <v>1262.5</v>
      </c>
      <c r="D1226">
        <v>15.15</v>
      </c>
    </row>
    <row r="1227" spans="2:4">
      <c r="B1227">
        <v>1210</v>
      </c>
      <c r="C1227">
        <v>1275</v>
      </c>
      <c r="D1227">
        <v>15.164999999999999</v>
      </c>
    </row>
    <row r="1228" spans="2:4">
      <c r="B1228">
        <v>1211</v>
      </c>
      <c r="C1228">
        <v>1275</v>
      </c>
      <c r="D1228">
        <v>15.18</v>
      </c>
    </row>
    <row r="1229" spans="2:4">
      <c r="B1229">
        <v>1212</v>
      </c>
      <c r="C1229">
        <v>1275</v>
      </c>
      <c r="D1229">
        <v>15.19</v>
      </c>
    </row>
    <row r="1230" spans="2:4">
      <c r="B1230">
        <v>1213</v>
      </c>
      <c r="C1230">
        <v>1275</v>
      </c>
      <c r="D1230">
        <v>15.2</v>
      </c>
    </row>
    <row r="1231" spans="2:4">
      <c r="B1231">
        <v>1214</v>
      </c>
      <c r="C1231">
        <v>1275</v>
      </c>
      <c r="D1231">
        <v>15.215</v>
      </c>
    </row>
    <row r="1232" spans="2:4">
      <c r="B1232">
        <v>1215</v>
      </c>
      <c r="C1232">
        <v>1275</v>
      </c>
      <c r="D1232">
        <v>15.225</v>
      </c>
    </row>
    <row r="1233" spans="2:4">
      <c r="B1233">
        <v>1216</v>
      </c>
      <c r="C1233">
        <v>1275</v>
      </c>
      <c r="D1233">
        <v>15.244999999999999</v>
      </c>
    </row>
    <row r="1234" spans="2:4">
      <c r="B1234">
        <v>1217</v>
      </c>
      <c r="C1234">
        <v>1275</v>
      </c>
      <c r="D1234">
        <v>15.255000000000001</v>
      </c>
    </row>
    <row r="1235" spans="2:4">
      <c r="B1235">
        <v>1218</v>
      </c>
      <c r="C1235">
        <v>1275</v>
      </c>
      <c r="D1235">
        <v>15.27</v>
      </c>
    </row>
    <row r="1236" spans="2:4">
      <c r="B1236">
        <v>1219</v>
      </c>
      <c r="C1236">
        <v>1275</v>
      </c>
      <c r="D1236">
        <v>15.285</v>
      </c>
    </row>
    <row r="1237" spans="2:4">
      <c r="B1237">
        <v>1220</v>
      </c>
      <c r="C1237">
        <v>1287.5</v>
      </c>
      <c r="D1237">
        <v>15.29</v>
      </c>
    </row>
    <row r="1238" spans="2:4">
      <c r="B1238">
        <v>1221</v>
      </c>
      <c r="C1238">
        <v>1287.5</v>
      </c>
      <c r="D1238">
        <v>15.305</v>
      </c>
    </row>
    <row r="1239" spans="2:4">
      <c r="B1239">
        <v>1222</v>
      </c>
      <c r="C1239">
        <v>1275</v>
      </c>
      <c r="D1239">
        <v>15.32</v>
      </c>
    </row>
    <row r="1240" spans="2:4">
      <c r="B1240">
        <v>1223</v>
      </c>
      <c r="C1240">
        <v>1287.5</v>
      </c>
      <c r="D1240">
        <v>15.335000000000001</v>
      </c>
    </row>
    <row r="1241" spans="2:4">
      <c r="B1241">
        <v>1224</v>
      </c>
      <c r="C1241">
        <v>1275</v>
      </c>
      <c r="D1241">
        <v>15.35</v>
      </c>
    </row>
    <row r="1242" spans="2:4">
      <c r="B1242">
        <v>1225</v>
      </c>
      <c r="C1242">
        <v>1287.5</v>
      </c>
      <c r="D1242">
        <v>15.36</v>
      </c>
    </row>
    <row r="1243" spans="2:4">
      <c r="B1243">
        <v>1226</v>
      </c>
      <c r="C1243">
        <v>1287.5</v>
      </c>
      <c r="D1243">
        <v>15.38</v>
      </c>
    </row>
    <row r="1244" spans="2:4">
      <c r="B1244">
        <v>1227</v>
      </c>
      <c r="C1244">
        <v>1287.5</v>
      </c>
      <c r="D1244">
        <v>15.39</v>
      </c>
    </row>
    <row r="1245" spans="2:4">
      <c r="B1245">
        <v>1228</v>
      </c>
      <c r="C1245">
        <v>1287.5</v>
      </c>
      <c r="D1245">
        <v>15.404999999999999</v>
      </c>
    </row>
    <row r="1246" spans="2:4">
      <c r="B1246">
        <v>1229</v>
      </c>
      <c r="C1246">
        <v>1287.5</v>
      </c>
      <c r="D1246">
        <v>15.42</v>
      </c>
    </row>
    <row r="1247" spans="2:4">
      <c r="B1247">
        <v>1230</v>
      </c>
      <c r="C1247">
        <v>1287.5</v>
      </c>
      <c r="D1247">
        <v>15.43</v>
      </c>
    </row>
    <row r="1248" spans="2:4">
      <c r="B1248">
        <v>1231</v>
      </c>
      <c r="C1248">
        <v>1287.5</v>
      </c>
      <c r="D1248">
        <v>15.445</v>
      </c>
    </row>
    <row r="1249" spans="2:4">
      <c r="B1249">
        <v>1232</v>
      </c>
      <c r="C1249">
        <v>1287.5</v>
      </c>
      <c r="D1249">
        <v>15.455</v>
      </c>
    </row>
    <row r="1250" spans="2:4">
      <c r="B1250">
        <v>1233</v>
      </c>
      <c r="C1250">
        <v>1287.5</v>
      </c>
      <c r="D1250">
        <v>15.47</v>
      </c>
    </row>
    <row r="1251" spans="2:4">
      <c r="B1251">
        <v>1234</v>
      </c>
      <c r="C1251">
        <v>1300</v>
      </c>
      <c r="D1251">
        <v>15.48</v>
      </c>
    </row>
    <row r="1252" spans="2:4">
      <c r="B1252">
        <v>1235</v>
      </c>
      <c r="C1252">
        <v>1287.5</v>
      </c>
      <c r="D1252">
        <v>15.49</v>
      </c>
    </row>
    <row r="1253" spans="2:4">
      <c r="B1253">
        <v>1236</v>
      </c>
      <c r="C1253">
        <v>1300</v>
      </c>
      <c r="D1253">
        <v>15.51</v>
      </c>
    </row>
    <row r="1254" spans="2:4">
      <c r="B1254">
        <v>1237</v>
      </c>
      <c r="C1254">
        <v>1300</v>
      </c>
      <c r="D1254">
        <v>15.52</v>
      </c>
    </row>
    <row r="1255" spans="2:4">
      <c r="B1255">
        <v>1238</v>
      </c>
      <c r="C1255">
        <v>1300</v>
      </c>
      <c r="D1255">
        <v>15.53</v>
      </c>
    </row>
    <row r="1256" spans="2:4">
      <c r="B1256">
        <v>1239</v>
      </c>
      <c r="C1256">
        <v>1300</v>
      </c>
      <c r="D1256">
        <v>15.55</v>
      </c>
    </row>
    <row r="1257" spans="2:4">
      <c r="B1257">
        <v>1240</v>
      </c>
      <c r="C1257">
        <v>1300</v>
      </c>
      <c r="D1257">
        <v>15.565</v>
      </c>
    </row>
    <row r="1258" spans="2:4">
      <c r="B1258">
        <v>1241</v>
      </c>
      <c r="C1258">
        <v>1300</v>
      </c>
      <c r="D1258">
        <v>15.574999999999999</v>
      </c>
    </row>
    <row r="1259" spans="2:4">
      <c r="B1259">
        <v>1242</v>
      </c>
      <c r="C1259">
        <v>1300</v>
      </c>
      <c r="D1259">
        <v>15.59</v>
      </c>
    </row>
    <row r="1260" spans="2:4">
      <c r="B1260">
        <v>1243</v>
      </c>
      <c r="C1260">
        <v>1300</v>
      </c>
      <c r="D1260">
        <v>15.605</v>
      </c>
    </row>
    <row r="1261" spans="2:4">
      <c r="B1261">
        <v>1244</v>
      </c>
      <c r="C1261">
        <v>1300</v>
      </c>
      <c r="D1261">
        <v>15.615</v>
      </c>
    </row>
    <row r="1262" spans="2:4">
      <c r="B1262">
        <v>1245</v>
      </c>
      <c r="C1262">
        <v>1300</v>
      </c>
      <c r="D1262">
        <v>15.635</v>
      </c>
    </row>
    <row r="1263" spans="2:4">
      <c r="B1263">
        <v>1246</v>
      </c>
      <c r="C1263">
        <v>1300</v>
      </c>
      <c r="D1263">
        <v>15.645</v>
      </c>
    </row>
    <row r="1264" spans="2:4">
      <c r="B1264">
        <v>1247</v>
      </c>
      <c r="C1264">
        <v>1300</v>
      </c>
      <c r="D1264">
        <v>15.664999999999999</v>
      </c>
    </row>
    <row r="1265" spans="2:4">
      <c r="B1265">
        <v>1248</v>
      </c>
      <c r="C1265">
        <v>1312.5</v>
      </c>
      <c r="D1265">
        <v>15.675000000000001</v>
      </c>
    </row>
    <row r="1266" spans="2:4">
      <c r="B1266">
        <v>1249</v>
      </c>
      <c r="C1266">
        <v>1300</v>
      </c>
      <c r="D1266">
        <v>15.69</v>
      </c>
    </row>
    <row r="1267" spans="2:4">
      <c r="B1267">
        <v>1250</v>
      </c>
      <c r="C1267">
        <v>1300</v>
      </c>
      <c r="D1267">
        <v>15.705</v>
      </c>
    </row>
    <row r="1268" spans="2:4">
      <c r="B1268">
        <v>1251</v>
      </c>
      <c r="C1268">
        <v>1312.5</v>
      </c>
      <c r="D1268">
        <v>15.72</v>
      </c>
    </row>
    <row r="1269" spans="2:4">
      <c r="B1269">
        <v>1252</v>
      </c>
      <c r="C1269">
        <v>1300</v>
      </c>
      <c r="D1269">
        <v>15.734999999999999</v>
      </c>
    </row>
    <row r="1270" spans="2:4">
      <c r="B1270">
        <v>1253</v>
      </c>
      <c r="C1270">
        <v>1312.5</v>
      </c>
      <c r="D1270">
        <v>15.75</v>
      </c>
    </row>
    <row r="1271" spans="2:4">
      <c r="B1271">
        <v>1254</v>
      </c>
      <c r="C1271">
        <v>1312.5</v>
      </c>
      <c r="D1271">
        <v>15.76</v>
      </c>
    </row>
    <row r="1272" spans="2:4">
      <c r="B1272">
        <v>1255</v>
      </c>
      <c r="C1272">
        <v>1312.5</v>
      </c>
      <c r="D1272">
        <v>15.775</v>
      </c>
    </row>
    <row r="1273" spans="2:4">
      <c r="B1273">
        <v>1256</v>
      </c>
      <c r="C1273">
        <v>1312.5</v>
      </c>
      <c r="D1273">
        <v>15.79</v>
      </c>
    </row>
    <row r="1274" spans="2:4">
      <c r="B1274">
        <v>1257</v>
      </c>
      <c r="C1274">
        <v>1312.5</v>
      </c>
      <c r="D1274">
        <v>15.8</v>
      </c>
    </row>
    <row r="1275" spans="2:4">
      <c r="B1275">
        <v>1258</v>
      </c>
      <c r="C1275">
        <v>1312.5</v>
      </c>
      <c r="D1275">
        <v>15.815</v>
      </c>
    </row>
    <row r="1276" spans="2:4">
      <c r="B1276">
        <v>1259</v>
      </c>
      <c r="C1276">
        <v>1312.5</v>
      </c>
      <c r="D1276">
        <v>15.83</v>
      </c>
    </row>
    <row r="1277" spans="2:4">
      <c r="B1277">
        <v>1260</v>
      </c>
      <c r="C1277">
        <v>1312.5</v>
      </c>
      <c r="D1277">
        <v>15.84</v>
      </c>
    </row>
    <row r="1278" spans="2:4">
      <c r="B1278">
        <v>1261</v>
      </c>
      <c r="C1278">
        <v>1312.5</v>
      </c>
      <c r="D1278">
        <v>15.855</v>
      </c>
    </row>
    <row r="1279" spans="2:4">
      <c r="B1279">
        <v>1262</v>
      </c>
      <c r="C1279">
        <v>1312.5</v>
      </c>
      <c r="D1279">
        <v>15.87</v>
      </c>
    </row>
    <row r="1280" spans="2:4">
      <c r="B1280">
        <v>1263</v>
      </c>
      <c r="C1280">
        <v>1325</v>
      </c>
      <c r="D1280">
        <v>15.885</v>
      </c>
    </row>
    <row r="1281" spans="2:4">
      <c r="B1281">
        <v>1264</v>
      </c>
      <c r="C1281">
        <v>1312.5</v>
      </c>
      <c r="D1281">
        <v>15.9</v>
      </c>
    </row>
    <row r="1282" spans="2:4">
      <c r="B1282">
        <v>1265</v>
      </c>
      <c r="C1282">
        <v>1325</v>
      </c>
      <c r="D1282">
        <v>15.914999999999999</v>
      </c>
    </row>
    <row r="1283" spans="2:4">
      <c r="B1283">
        <v>1266</v>
      </c>
      <c r="C1283">
        <v>1325</v>
      </c>
      <c r="D1283">
        <v>15.925000000000001</v>
      </c>
    </row>
    <row r="1284" spans="2:4">
      <c r="B1284">
        <v>1267</v>
      </c>
      <c r="C1284">
        <v>1312.5</v>
      </c>
      <c r="D1284">
        <v>15.94</v>
      </c>
    </row>
    <row r="1285" spans="2:4">
      <c r="B1285">
        <v>1268</v>
      </c>
      <c r="C1285">
        <v>1325</v>
      </c>
      <c r="D1285">
        <v>15.95</v>
      </c>
    </row>
    <row r="1286" spans="2:4">
      <c r="B1286">
        <v>1269</v>
      </c>
      <c r="C1286">
        <v>1325</v>
      </c>
      <c r="D1286">
        <v>15.97</v>
      </c>
    </row>
    <row r="1287" spans="2:4">
      <c r="B1287">
        <v>1270</v>
      </c>
      <c r="C1287">
        <v>1325</v>
      </c>
      <c r="D1287">
        <v>15.98</v>
      </c>
    </row>
    <row r="1288" spans="2:4">
      <c r="B1288">
        <v>1271</v>
      </c>
      <c r="C1288">
        <v>1312.5</v>
      </c>
      <c r="D1288">
        <v>15.99</v>
      </c>
    </row>
    <row r="1289" spans="2:4">
      <c r="B1289">
        <v>1272</v>
      </c>
      <c r="C1289">
        <v>1325</v>
      </c>
      <c r="D1289">
        <v>16.004999999999999</v>
      </c>
    </row>
    <row r="1290" spans="2:4">
      <c r="B1290">
        <v>1273</v>
      </c>
      <c r="C1290">
        <v>1325</v>
      </c>
      <c r="D1290">
        <v>16.015000000000001</v>
      </c>
    </row>
    <row r="1291" spans="2:4">
      <c r="B1291">
        <v>1274</v>
      </c>
      <c r="C1291">
        <v>1325</v>
      </c>
      <c r="D1291">
        <v>16.035</v>
      </c>
    </row>
    <row r="1292" spans="2:4">
      <c r="B1292">
        <v>1275</v>
      </c>
      <c r="C1292">
        <v>1325</v>
      </c>
      <c r="D1292">
        <v>16.045000000000002</v>
      </c>
    </row>
    <row r="1293" spans="2:4">
      <c r="B1293">
        <v>1276</v>
      </c>
      <c r="C1293">
        <v>1325</v>
      </c>
      <c r="D1293">
        <v>16.055</v>
      </c>
    </row>
    <row r="1294" spans="2:4">
      <c r="B1294">
        <v>1277</v>
      </c>
      <c r="C1294">
        <v>1325</v>
      </c>
      <c r="D1294">
        <v>16.07</v>
      </c>
    </row>
    <row r="1295" spans="2:4">
      <c r="B1295">
        <v>1278</v>
      </c>
      <c r="C1295">
        <v>1325</v>
      </c>
      <c r="D1295">
        <v>16.085000000000001</v>
      </c>
    </row>
    <row r="1296" spans="2:4">
      <c r="B1296">
        <v>1279</v>
      </c>
      <c r="C1296">
        <v>1325</v>
      </c>
      <c r="D1296">
        <v>16.100000000000001</v>
      </c>
    </row>
    <row r="1297" spans="2:4">
      <c r="B1297">
        <v>1280</v>
      </c>
      <c r="C1297">
        <v>1325</v>
      </c>
      <c r="D1297">
        <v>16.11</v>
      </c>
    </row>
    <row r="1298" spans="2:4">
      <c r="B1298">
        <v>1281</v>
      </c>
      <c r="C1298">
        <v>1325</v>
      </c>
      <c r="D1298">
        <v>16.125</v>
      </c>
    </row>
    <row r="1299" spans="2:4">
      <c r="B1299">
        <v>1282</v>
      </c>
      <c r="C1299">
        <v>1325</v>
      </c>
      <c r="D1299">
        <v>16.14</v>
      </c>
    </row>
    <row r="1300" spans="2:4">
      <c r="B1300">
        <v>1283</v>
      </c>
      <c r="C1300">
        <v>1325</v>
      </c>
      <c r="D1300">
        <v>16.149999999999999</v>
      </c>
    </row>
    <row r="1301" spans="2:4">
      <c r="B1301">
        <v>1284</v>
      </c>
      <c r="C1301">
        <v>1337.5</v>
      </c>
      <c r="D1301">
        <v>16.164999999999999</v>
      </c>
    </row>
    <row r="1302" spans="2:4">
      <c r="B1302">
        <v>1285</v>
      </c>
      <c r="C1302">
        <v>1325</v>
      </c>
      <c r="D1302">
        <v>16.18</v>
      </c>
    </row>
    <row r="1303" spans="2:4">
      <c r="B1303">
        <v>1286</v>
      </c>
      <c r="C1303">
        <v>1325</v>
      </c>
      <c r="D1303">
        <v>16.195</v>
      </c>
    </row>
    <row r="1304" spans="2:4">
      <c r="B1304">
        <v>1287</v>
      </c>
      <c r="C1304">
        <v>1325</v>
      </c>
      <c r="D1304">
        <v>16.21</v>
      </c>
    </row>
    <row r="1305" spans="2:4">
      <c r="B1305">
        <v>1288</v>
      </c>
      <c r="C1305">
        <v>1337.5</v>
      </c>
      <c r="D1305">
        <v>16.22</v>
      </c>
    </row>
    <row r="1306" spans="2:4">
      <c r="B1306">
        <v>1289</v>
      </c>
      <c r="C1306">
        <v>1337.5</v>
      </c>
      <c r="D1306">
        <v>16.234999999999999</v>
      </c>
    </row>
    <row r="1307" spans="2:4">
      <c r="B1307">
        <v>1290</v>
      </c>
      <c r="C1307">
        <v>1325</v>
      </c>
      <c r="D1307">
        <v>16.25</v>
      </c>
    </row>
    <row r="1308" spans="2:4">
      <c r="B1308">
        <v>1291</v>
      </c>
      <c r="C1308">
        <v>1337.5</v>
      </c>
      <c r="D1308">
        <v>16.260000000000002</v>
      </c>
    </row>
    <row r="1309" spans="2:4">
      <c r="B1309">
        <v>1292</v>
      </c>
      <c r="C1309">
        <v>1337.5</v>
      </c>
      <c r="D1309">
        <v>16.274999999999999</v>
      </c>
    </row>
    <row r="1310" spans="2:4">
      <c r="B1310">
        <v>1293</v>
      </c>
      <c r="C1310">
        <v>1337.5</v>
      </c>
      <c r="D1310">
        <v>16.29</v>
      </c>
    </row>
    <row r="1311" spans="2:4">
      <c r="B1311">
        <v>1294</v>
      </c>
      <c r="C1311">
        <v>1337.5</v>
      </c>
      <c r="D1311">
        <v>16.305</v>
      </c>
    </row>
    <row r="1312" spans="2:4">
      <c r="B1312">
        <v>1295</v>
      </c>
      <c r="C1312">
        <v>1337.5</v>
      </c>
      <c r="D1312">
        <v>16.32</v>
      </c>
    </row>
    <row r="1313" spans="2:4">
      <c r="B1313">
        <v>1296</v>
      </c>
      <c r="C1313">
        <v>1337.5</v>
      </c>
      <c r="D1313">
        <v>16.329999999999998</v>
      </c>
    </row>
    <row r="1314" spans="2:4">
      <c r="B1314">
        <v>1297</v>
      </c>
      <c r="C1314">
        <v>1337.5</v>
      </c>
      <c r="D1314">
        <v>16.344999999999999</v>
      </c>
    </row>
    <row r="1315" spans="2:4">
      <c r="B1315">
        <v>1298</v>
      </c>
      <c r="C1315">
        <v>1337.5</v>
      </c>
      <c r="D1315">
        <v>16.36</v>
      </c>
    </row>
    <row r="1316" spans="2:4">
      <c r="B1316">
        <v>1299</v>
      </c>
      <c r="C1316">
        <v>1337.5</v>
      </c>
      <c r="D1316">
        <v>16.37</v>
      </c>
    </row>
    <row r="1317" spans="2:4">
      <c r="B1317">
        <v>1300</v>
      </c>
      <c r="C1317">
        <v>1350</v>
      </c>
      <c r="D1317">
        <v>16.39</v>
      </c>
    </row>
    <row r="1318" spans="2:4">
      <c r="B1318">
        <v>1301</v>
      </c>
      <c r="C1318">
        <v>1337.5</v>
      </c>
      <c r="D1318">
        <v>16.399999999999999</v>
      </c>
    </row>
    <row r="1319" spans="2:4">
      <c r="B1319">
        <v>1302</v>
      </c>
      <c r="C1319">
        <v>1337.5</v>
      </c>
      <c r="D1319">
        <v>16.41</v>
      </c>
    </row>
    <row r="1320" spans="2:4">
      <c r="B1320">
        <v>1303</v>
      </c>
      <c r="C1320">
        <v>1350</v>
      </c>
      <c r="D1320">
        <v>16.425000000000001</v>
      </c>
    </row>
    <row r="1321" spans="2:4">
      <c r="B1321">
        <v>1304</v>
      </c>
      <c r="C1321">
        <v>1337.5</v>
      </c>
      <c r="D1321">
        <v>16.440000000000001</v>
      </c>
    </row>
    <row r="1322" spans="2:4">
      <c r="B1322">
        <v>1305</v>
      </c>
      <c r="C1322">
        <v>1337.5</v>
      </c>
      <c r="D1322">
        <v>16.45</v>
      </c>
    </row>
    <row r="1323" spans="2:4">
      <c r="B1323">
        <v>1306</v>
      </c>
      <c r="C1323">
        <v>1350</v>
      </c>
      <c r="D1323">
        <v>16.465</v>
      </c>
    </row>
    <row r="1324" spans="2:4">
      <c r="B1324">
        <v>1307</v>
      </c>
      <c r="C1324">
        <v>1350</v>
      </c>
      <c r="D1324">
        <v>16.48</v>
      </c>
    </row>
    <row r="1325" spans="2:4">
      <c r="B1325">
        <v>1308</v>
      </c>
      <c r="C1325">
        <v>1350</v>
      </c>
      <c r="D1325">
        <v>16.495000000000001</v>
      </c>
    </row>
    <row r="1326" spans="2:4">
      <c r="B1326">
        <v>1309</v>
      </c>
      <c r="C1326">
        <v>1350</v>
      </c>
      <c r="D1326">
        <v>16.510000000000002</v>
      </c>
    </row>
    <row r="1327" spans="2:4">
      <c r="B1327">
        <v>1310</v>
      </c>
      <c r="C1327">
        <v>1350</v>
      </c>
      <c r="D1327">
        <v>16.52</v>
      </c>
    </row>
    <row r="1328" spans="2:4">
      <c r="B1328">
        <v>1311</v>
      </c>
      <c r="C1328">
        <v>1337.5</v>
      </c>
      <c r="D1328">
        <v>16.535</v>
      </c>
    </row>
    <row r="1329" spans="2:4">
      <c r="B1329">
        <v>1312</v>
      </c>
      <c r="C1329">
        <v>1350</v>
      </c>
      <c r="D1329">
        <v>16.55</v>
      </c>
    </row>
    <row r="1330" spans="2:4">
      <c r="B1330">
        <v>1313</v>
      </c>
      <c r="C1330">
        <v>1350</v>
      </c>
      <c r="D1330">
        <v>16.565000000000001</v>
      </c>
    </row>
    <row r="1331" spans="2:4">
      <c r="B1331">
        <v>1314</v>
      </c>
      <c r="C1331">
        <v>1350</v>
      </c>
      <c r="D1331">
        <v>16.574999999999999</v>
      </c>
    </row>
    <row r="1332" spans="2:4">
      <c r="B1332">
        <v>1315</v>
      </c>
      <c r="C1332">
        <v>1350</v>
      </c>
      <c r="D1332">
        <v>16.594999999999999</v>
      </c>
    </row>
    <row r="1333" spans="2:4">
      <c r="B1333">
        <v>1316</v>
      </c>
      <c r="C1333">
        <v>1350</v>
      </c>
      <c r="D1333">
        <v>16.605</v>
      </c>
    </row>
    <row r="1334" spans="2:4">
      <c r="B1334">
        <v>1317</v>
      </c>
      <c r="C1334">
        <v>1350</v>
      </c>
      <c r="D1334">
        <v>16.62</v>
      </c>
    </row>
    <row r="1335" spans="2:4">
      <c r="B1335">
        <v>1318</v>
      </c>
      <c r="C1335">
        <v>1350</v>
      </c>
      <c r="D1335">
        <v>16.63</v>
      </c>
    </row>
    <row r="1336" spans="2:4">
      <c r="B1336">
        <v>1319</v>
      </c>
      <c r="C1336">
        <v>1350</v>
      </c>
      <c r="D1336">
        <v>16.645</v>
      </c>
    </row>
    <row r="1337" spans="2:4">
      <c r="B1337">
        <v>1320</v>
      </c>
      <c r="C1337">
        <v>1350</v>
      </c>
      <c r="D1337">
        <v>16.66</v>
      </c>
    </row>
    <row r="1338" spans="2:4">
      <c r="B1338">
        <v>1321</v>
      </c>
      <c r="C1338">
        <v>1350</v>
      </c>
      <c r="D1338">
        <v>16.675000000000001</v>
      </c>
    </row>
    <row r="1339" spans="2:4">
      <c r="B1339">
        <v>1322</v>
      </c>
      <c r="C1339">
        <v>1350</v>
      </c>
      <c r="D1339">
        <v>16.684999999999999</v>
      </c>
    </row>
    <row r="1340" spans="2:4">
      <c r="B1340">
        <v>1323</v>
      </c>
      <c r="C1340">
        <v>1350</v>
      </c>
      <c r="D1340">
        <v>16.7</v>
      </c>
    </row>
    <row r="1341" spans="2:4">
      <c r="B1341">
        <v>1324</v>
      </c>
      <c r="C1341">
        <v>1350</v>
      </c>
      <c r="D1341">
        <v>16.72</v>
      </c>
    </row>
    <row r="1342" spans="2:4">
      <c r="B1342">
        <v>1325</v>
      </c>
      <c r="C1342">
        <v>1350</v>
      </c>
      <c r="D1342">
        <v>16.73</v>
      </c>
    </row>
    <row r="1343" spans="2:4">
      <c r="B1343">
        <v>1326</v>
      </c>
      <c r="C1343">
        <v>1350</v>
      </c>
      <c r="D1343">
        <v>16.745000000000001</v>
      </c>
    </row>
    <row r="1344" spans="2:4">
      <c r="B1344">
        <v>1327</v>
      </c>
      <c r="C1344">
        <v>1350</v>
      </c>
      <c r="D1344">
        <v>16.754999999999999</v>
      </c>
    </row>
    <row r="1345" spans="2:4">
      <c r="B1345">
        <v>1328</v>
      </c>
      <c r="C1345">
        <v>1350</v>
      </c>
      <c r="D1345">
        <v>16.77</v>
      </c>
    </row>
    <row r="1346" spans="2:4">
      <c r="B1346">
        <v>1329</v>
      </c>
      <c r="C1346">
        <v>1362.5</v>
      </c>
      <c r="D1346">
        <v>16.785</v>
      </c>
    </row>
    <row r="1347" spans="2:4">
      <c r="B1347">
        <v>1330</v>
      </c>
      <c r="C1347">
        <v>1362.5</v>
      </c>
      <c r="D1347">
        <v>16.795000000000002</v>
      </c>
    </row>
    <row r="1348" spans="2:4">
      <c r="B1348">
        <v>1331</v>
      </c>
      <c r="C1348">
        <v>1350</v>
      </c>
      <c r="D1348">
        <v>16.809999999999999</v>
      </c>
    </row>
    <row r="1349" spans="2:4">
      <c r="B1349">
        <v>1332</v>
      </c>
      <c r="C1349">
        <v>1362.5</v>
      </c>
      <c r="D1349">
        <v>16.824999999999999</v>
      </c>
    </row>
    <row r="1350" spans="2:4">
      <c r="B1350">
        <v>1333</v>
      </c>
      <c r="C1350">
        <v>1362.5</v>
      </c>
      <c r="D1350">
        <v>16.835000000000001</v>
      </c>
    </row>
    <row r="1351" spans="2:4">
      <c r="B1351" s="3">
        <v>1334</v>
      </c>
      <c r="C1351" s="3">
        <v>1362.5</v>
      </c>
      <c r="D1351" s="3">
        <v>16.850000000000001</v>
      </c>
    </row>
    <row r="1352" spans="2:4">
      <c r="B1352">
        <v>1335</v>
      </c>
      <c r="C1352">
        <v>1350</v>
      </c>
      <c r="D1352">
        <v>16.864999999999998</v>
      </c>
    </row>
    <row r="1353" spans="2:4">
      <c r="B1353">
        <v>1336</v>
      </c>
      <c r="C1353">
        <v>1350</v>
      </c>
      <c r="D1353">
        <v>16.875</v>
      </c>
    </row>
    <row r="1354" spans="2:4">
      <c r="B1354">
        <v>1337</v>
      </c>
      <c r="C1354">
        <v>1287.5</v>
      </c>
      <c r="D1354">
        <v>16.88</v>
      </c>
    </row>
    <row r="1355" spans="2:4">
      <c r="B1355">
        <v>1338</v>
      </c>
      <c r="C1355">
        <v>1287.5</v>
      </c>
      <c r="D1355">
        <v>16.895</v>
      </c>
    </row>
    <row r="1356" spans="2:4">
      <c r="B1356">
        <v>1339</v>
      </c>
      <c r="C1356">
        <v>1287.5</v>
      </c>
      <c r="D1356">
        <v>16.91</v>
      </c>
    </row>
    <row r="1357" spans="2:4">
      <c r="B1357">
        <v>1340</v>
      </c>
      <c r="C1357">
        <v>1300</v>
      </c>
      <c r="D1357">
        <v>16.925000000000001</v>
      </c>
    </row>
    <row r="1358" spans="2:4">
      <c r="B1358">
        <v>1341</v>
      </c>
      <c r="C1358">
        <v>1300</v>
      </c>
      <c r="D1358">
        <v>16.934999999999999</v>
      </c>
    </row>
    <row r="1359" spans="2:4">
      <c r="B1359">
        <v>1342</v>
      </c>
      <c r="C1359">
        <v>1300</v>
      </c>
      <c r="D1359">
        <v>16.95</v>
      </c>
    </row>
    <row r="1360" spans="2:4">
      <c r="B1360">
        <v>1343</v>
      </c>
      <c r="C1360">
        <v>1300</v>
      </c>
      <c r="D1360">
        <v>16.965</v>
      </c>
    </row>
    <row r="1361" spans="2:4">
      <c r="B1361">
        <v>1344</v>
      </c>
      <c r="C1361">
        <v>1300</v>
      </c>
      <c r="D1361">
        <v>16.975000000000001</v>
      </c>
    </row>
    <row r="1362" spans="2:4">
      <c r="B1362">
        <v>1345</v>
      </c>
      <c r="C1362">
        <v>1300</v>
      </c>
      <c r="D1362">
        <v>16.989999999999998</v>
      </c>
    </row>
    <row r="1363" spans="2:4">
      <c r="B1363">
        <v>1346</v>
      </c>
      <c r="C1363">
        <v>1300</v>
      </c>
      <c r="D1363">
        <v>17.004999999999999</v>
      </c>
    </row>
    <row r="1364" spans="2:4">
      <c r="B1364">
        <v>1347</v>
      </c>
      <c r="C1364">
        <v>1300</v>
      </c>
      <c r="D1364">
        <v>17.015000000000001</v>
      </c>
    </row>
    <row r="1365" spans="2:4">
      <c r="B1365">
        <v>1348</v>
      </c>
      <c r="C1365">
        <v>1300</v>
      </c>
      <c r="D1365">
        <v>17.024999999999999</v>
      </c>
    </row>
    <row r="1366" spans="2:4">
      <c r="B1366">
        <v>1349</v>
      </c>
      <c r="C1366">
        <v>1300</v>
      </c>
      <c r="D1366">
        <v>17.04</v>
      </c>
    </row>
    <row r="1367" spans="2:4">
      <c r="B1367">
        <v>1350</v>
      </c>
      <c r="C1367">
        <v>1300</v>
      </c>
      <c r="D1367">
        <v>17.055</v>
      </c>
    </row>
    <row r="1368" spans="2:4">
      <c r="B1368">
        <v>1351</v>
      </c>
      <c r="C1368">
        <v>1300</v>
      </c>
      <c r="D1368">
        <v>17.065000000000001</v>
      </c>
    </row>
    <row r="1369" spans="2:4">
      <c r="B1369">
        <v>1352</v>
      </c>
      <c r="C1369">
        <v>1300</v>
      </c>
      <c r="D1369">
        <v>17.079999999999998</v>
      </c>
    </row>
    <row r="1370" spans="2:4">
      <c r="B1370">
        <v>1353</v>
      </c>
      <c r="C1370">
        <v>1300</v>
      </c>
      <c r="D1370">
        <v>17.094999999999999</v>
      </c>
    </row>
    <row r="1371" spans="2:4">
      <c r="B1371">
        <v>1354</v>
      </c>
      <c r="C1371">
        <v>1300</v>
      </c>
      <c r="D1371">
        <v>17.105</v>
      </c>
    </row>
    <row r="1372" spans="2:4">
      <c r="B1372">
        <v>1355</v>
      </c>
      <c r="C1372">
        <v>1300</v>
      </c>
      <c r="D1372">
        <v>17.12</v>
      </c>
    </row>
    <row r="1373" spans="2:4">
      <c r="B1373">
        <v>1356</v>
      </c>
      <c r="C1373">
        <v>1300</v>
      </c>
      <c r="D1373">
        <v>17.135000000000002</v>
      </c>
    </row>
    <row r="1374" spans="2:4">
      <c r="B1374">
        <v>1357</v>
      </c>
      <c r="C1374">
        <v>1300</v>
      </c>
      <c r="D1374">
        <v>17.149999999999999</v>
      </c>
    </row>
    <row r="1375" spans="2:4">
      <c r="B1375">
        <v>1358</v>
      </c>
      <c r="C1375">
        <v>1300</v>
      </c>
      <c r="D1375">
        <v>17.16</v>
      </c>
    </row>
    <row r="1376" spans="2:4">
      <c r="B1376">
        <v>1359</v>
      </c>
      <c r="C1376">
        <v>1300</v>
      </c>
      <c r="D1376">
        <v>17.175000000000001</v>
      </c>
    </row>
    <row r="1377" spans="2:4">
      <c r="B1377">
        <v>1360</v>
      </c>
      <c r="C1377">
        <v>1300</v>
      </c>
      <c r="D1377">
        <v>17.184999999999999</v>
      </c>
    </row>
    <row r="1378" spans="2:4">
      <c r="B1378">
        <v>1361</v>
      </c>
      <c r="C1378">
        <v>1300</v>
      </c>
      <c r="D1378">
        <v>17.2</v>
      </c>
    </row>
    <row r="1379" spans="2:4">
      <c r="B1379">
        <v>1362</v>
      </c>
      <c r="C1379">
        <v>1300</v>
      </c>
      <c r="D1379">
        <v>17.215</v>
      </c>
    </row>
    <row r="1380" spans="2:4">
      <c r="B1380">
        <v>1363</v>
      </c>
      <c r="C1380">
        <v>1312.5</v>
      </c>
      <c r="D1380">
        <v>17.23</v>
      </c>
    </row>
    <row r="1381" spans="2:4">
      <c r="B1381">
        <v>1364</v>
      </c>
      <c r="C1381">
        <v>1300</v>
      </c>
      <c r="D1381">
        <v>17.245000000000001</v>
      </c>
    </row>
    <row r="1382" spans="2:4">
      <c r="B1382">
        <v>1365</v>
      </c>
      <c r="C1382">
        <v>1300</v>
      </c>
      <c r="D1382">
        <v>17.260000000000002</v>
      </c>
    </row>
    <row r="1383" spans="2:4">
      <c r="B1383">
        <v>1366</v>
      </c>
      <c r="C1383">
        <v>1300</v>
      </c>
      <c r="D1383">
        <v>17.27</v>
      </c>
    </row>
    <row r="1384" spans="2:4">
      <c r="B1384">
        <v>1367</v>
      </c>
      <c r="C1384">
        <v>1300</v>
      </c>
      <c r="D1384">
        <v>17.285</v>
      </c>
    </row>
    <row r="1385" spans="2:4">
      <c r="B1385">
        <v>1368</v>
      </c>
      <c r="C1385">
        <v>1300</v>
      </c>
      <c r="D1385">
        <v>17.3</v>
      </c>
    </row>
    <row r="1386" spans="2:4">
      <c r="B1386">
        <v>1369</v>
      </c>
      <c r="C1386">
        <v>1312.5</v>
      </c>
      <c r="D1386">
        <v>17.309999999999999</v>
      </c>
    </row>
    <row r="1387" spans="2:4">
      <c r="B1387">
        <v>1370</v>
      </c>
      <c r="C1387">
        <v>1312.5</v>
      </c>
      <c r="D1387">
        <v>17.324999999999999</v>
      </c>
    </row>
    <row r="1388" spans="2:4">
      <c r="B1388">
        <v>1371</v>
      </c>
      <c r="C1388">
        <v>1300</v>
      </c>
      <c r="D1388">
        <v>17.34</v>
      </c>
    </row>
    <row r="1389" spans="2:4">
      <c r="B1389">
        <v>1372</v>
      </c>
      <c r="C1389">
        <v>1312.5</v>
      </c>
      <c r="D1389">
        <v>17.350000000000001</v>
      </c>
    </row>
    <row r="1390" spans="2:4">
      <c r="B1390">
        <v>1373</v>
      </c>
      <c r="C1390">
        <v>1300</v>
      </c>
      <c r="D1390">
        <v>17.364999999999998</v>
      </c>
    </row>
    <row r="1391" spans="2:4">
      <c r="B1391">
        <v>1374</v>
      </c>
      <c r="C1391">
        <v>1312.5</v>
      </c>
      <c r="D1391">
        <v>17.38</v>
      </c>
    </row>
    <row r="1392" spans="2:4">
      <c r="B1392">
        <v>1375</v>
      </c>
      <c r="C1392">
        <v>1312.5</v>
      </c>
      <c r="D1392">
        <v>17.39</v>
      </c>
    </row>
    <row r="1393" spans="2:4">
      <c r="B1393">
        <v>1376</v>
      </c>
      <c r="C1393">
        <v>1312.5</v>
      </c>
      <c r="D1393">
        <v>17.41</v>
      </c>
    </row>
    <row r="1394" spans="2:4">
      <c r="B1394">
        <v>1377</v>
      </c>
      <c r="C1394">
        <v>1312.5</v>
      </c>
      <c r="D1394">
        <v>17.425000000000001</v>
      </c>
    </row>
    <row r="1395" spans="2:4">
      <c r="B1395">
        <v>1378</v>
      </c>
      <c r="C1395">
        <v>1312.5</v>
      </c>
      <c r="D1395">
        <v>17.43</v>
      </c>
    </row>
    <row r="1396" spans="2:4">
      <c r="B1396">
        <v>1379</v>
      </c>
      <c r="C1396">
        <v>1312.5</v>
      </c>
      <c r="D1396">
        <v>17.454999999999998</v>
      </c>
    </row>
    <row r="1397" spans="2:4">
      <c r="B1397">
        <v>1380</v>
      </c>
      <c r="C1397">
        <v>1312.5</v>
      </c>
      <c r="D1397">
        <v>17.47</v>
      </c>
    </row>
    <row r="1398" spans="2:4">
      <c r="B1398">
        <v>1381</v>
      </c>
      <c r="C1398">
        <v>1312.5</v>
      </c>
      <c r="D1398">
        <v>17.48</v>
      </c>
    </row>
    <row r="1399" spans="2:4">
      <c r="B1399">
        <v>1382</v>
      </c>
      <c r="C1399">
        <v>1312.5</v>
      </c>
      <c r="D1399">
        <v>17.495000000000001</v>
      </c>
    </row>
    <row r="1400" spans="2:4">
      <c r="B1400">
        <v>1383</v>
      </c>
      <c r="C1400">
        <v>1312.5</v>
      </c>
      <c r="D1400">
        <v>17.504999999999999</v>
      </c>
    </row>
    <row r="1401" spans="2:4">
      <c r="B1401">
        <v>1384</v>
      </c>
      <c r="C1401">
        <v>1312.5</v>
      </c>
      <c r="D1401">
        <v>17.515000000000001</v>
      </c>
    </row>
    <row r="1402" spans="2:4">
      <c r="B1402">
        <v>1385</v>
      </c>
      <c r="C1402">
        <v>1312.5</v>
      </c>
      <c r="D1402">
        <v>17.53</v>
      </c>
    </row>
    <row r="1403" spans="2:4">
      <c r="B1403">
        <v>1386</v>
      </c>
      <c r="C1403">
        <v>1312.5</v>
      </c>
      <c r="D1403">
        <v>17.545000000000002</v>
      </c>
    </row>
    <row r="1404" spans="2:4">
      <c r="B1404">
        <v>1387</v>
      </c>
      <c r="C1404">
        <v>1325</v>
      </c>
      <c r="D1404">
        <v>17.555</v>
      </c>
    </row>
    <row r="1405" spans="2:4">
      <c r="B1405">
        <v>1388</v>
      </c>
      <c r="C1405">
        <v>1312.5</v>
      </c>
      <c r="D1405">
        <v>17.57</v>
      </c>
    </row>
    <row r="1406" spans="2:4">
      <c r="B1406">
        <v>1389</v>
      </c>
      <c r="C1406">
        <v>1312.5</v>
      </c>
      <c r="D1406">
        <v>17.585000000000001</v>
      </c>
    </row>
    <row r="1407" spans="2:4">
      <c r="B1407">
        <v>1390</v>
      </c>
      <c r="C1407">
        <v>1312.5</v>
      </c>
      <c r="D1407">
        <v>17.594999999999999</v>
      </c>
    </row>
    <row r="1408" spans="2:4">
      <c r="B1408">
        <v>1391</v>
      </c>
      <c r="C1408">
        <v>1312.5</v>
      </c>
      <c r="D1408">
        <v>17.61</v>
      </c>
    </row>
    <row r="1409" spans="2:4">
      <c r="B1409">
        <v>1392</v>
      </c>
      <c r="C1409">
        <v>1312.5</v>
      </c>
      <c r="D1409">
        <v>17.62</v>
      </c>
    </row>
    <row r="1410" spans="2:4">
      <c r="B1410">
        <v>1393</v>
      </c>
      <c r="C1410">
        <v>1312.5</v>
      </c>
      <c r="D1410">
        <v>17.64</v>
      </c>
    </row>
    <row r="1411" spans="2:4">
      <c r="B1411">
        <v>1394</v>
      </c>
      <c r="C1411">
        <v>1312.5</v>
      </c>
      <c r="D1411">
        <v>17.655000000000001</v>
      </c>
    </row>
    <row r="1412" spans="2:4">
      <c r="B1412">
        <v>1395</v>
      </c>
      <c r="C1412">
        <v>1325</v>
      </c>
      <c r="D1412">
        <v>17.664999999999999</v>
      </c>
    </row>
    <row r="1413" spans="2:4">
      <c r="B1413">
        <v>1396</v>
      </c>
      <c r="C1413">
        <v>1312.5</v>
      </c>
      <c r="D1413">
        <v>17.684999999999999</v>
      </c>
    </row>
    <row r="1414" spans="2:4">
      <c r="B1414">
        <v>1397</v>
      </c>
      <c r="C1414">
        <v>1312.5</v>
      </c>
      <c r="D1414">
        <v>17.695</v>
      </c>
    </row>
    <row r="1415" spans="2:4">
      <c r="B1415">
        <v>1398</v>
      </c>
      <c r="C1415">
        <v>1325</v>
      </c>
      <c r="D1415">
        <v>17.704999999999998</v>
      </c>
    </row>
    <row r="1416" spans="2:4">
      <c r="B1416">
        <v>1399</v>
      </c>
      <c r="C1416">
        <v>1325</v>
      </c>
      <c r="D1416">
        <v>17.72</v>
      </c>
    </row>
    <row r="1417" spans="2:4">
      <c r="B1417">
        <v>1400</v>
      </c>
      <c r="C1417">
        <v>1312.5</v>
      </c>
      <c r="D1417">
        <v>17.739999999999998</v>
      </c>
    </row>
    <row r="1418" spans="2:4">
      <c r="B1418">
        <v>1401</v>
      </c>
      <c r="C1418">
        <v>1325</v>
      </c>
      <c r="D1418">
        <v>17.754999999999999</v>
      </c>
    </row>
    <row r="1419" spans="2:4">
      <c r="B1419">
        <v>1402</v>
      </c>
      <c r="C1419">
        <v>1325</v>
      </c>
      <c r="D1419">
        <v>17.765000000000001</v>
      </c>
    </row>
    <row r="1420" spans="2:4">
      <c r="B1420">
        <v>1403</v>
      </c>
      <c r="C1420">
        <v>1312.5</v>
      </c>
      <c r="D1420">
        <v>17.774999999999999</v>
      </c>
    </row>
    <row r="1421" spans="2:4">
      <c r="B1421">
        <v>1404</v>
      </c>
      <c r="C1421">
        <v>1312.5</v>
      </c>
      <c r="D1421">
        <v>17.79</v>
      </c>
    </row>
    <row r="1422" spans="2:4">
      <c r="B1422">
        <v>1405</v>
      </c>
      <c r="C1422">
        <v>1325</v>
      </c>
      <c r="D1422">
        <v>17.8</v>
      </c>
    </row>
    <row r="1423" spans="2:4">
      <c r="B1423">
        <v>1406</v>
      </c>
      <c r="C1423">
        <v>1325</v>
      </c>
      <c r="D1423">
        <v>17.815000000000001</v>
      </c>
    </row>
    <row r="1424" spans="2:4">
      <c r="B1424">
        <v>1407</v>
      </c>
      <c r="C1424">
        <v>1325</v>
      </c>
      <c r="D1424">
        <v>17.824999999999999</v>
      </c>
    </row>
    <row r="1425" spans="2:4">
      <c r="B1425">
        <v>1408</v>
      </c>
      <c r="C1425">
        <v>1325</v>
      </c>
      <c r="D1425">
        <v>17.84</v>
      </c>
    </row>
    <row r="1426" spans="2:4">
      <c r="B1426">
        <v>1409</v>
      </c>
      <c r="C1426">
        <v>1325</v>
      </c>
      <c r="D1426">
        <v>17.855</v>
      </c>
    </row>
    <row r="1427" spans="2:4">
      <c r="B1427">
        <v>1410</v>
      </c>
      <c r="C1427">
        <v>1325</v>
      </c>
      <c r="D1427">
        <v>17.864999999999998</v>
      </c>
    </row>
    <row r="1428" spans="2:4">
      <c r="B1428">
        <v>1411</v>
      </c>
      <c r="C1428">
        <v>1325</v>
      </c>
      <c r="D1428">
        <v>17.88</v>
      </c>
    </row>
    <row r="1429" spans="2:4">
      <c r="B1429">
        <v>1412</v>
      </c>
      <c r="C1429">
        <v>1325</v>
      </c>
      <c r="D1429">
        <v>17.895</v>
      </c>
    </row>
    <row r="1430" spans="2:4">
      <c r="B1430">
        <v>1413</v>
      </c>
      <c r="C1430">
        <v>1325</v>
      </c>
      <c r="D1430">
        <v>17.91</v>
      </c>
    </row>
    <row r="1431" spans="2:4">
      <c r="B1431">
        <v>1414</v>
      </c>
      <c r="C1431">
        <v>1325</v>
      </c>
      <c r="D1431">
        <v>17.925000000000001</v>
      </c>
    </row>
    <row r="1432" spans="2:4">
      <c r="B1432">
        <v>1415</v>
      </c>
      <c r="C1432">
        <v>1325</v>
      </c>
      <c r="D1432">
        <v>17.934999999999999</v>
      </c>
    </row>
    <row r="1433" spans="2:4">
      <c r="B1433">
        <v>1416</v>
      </c>
      <c r="C1433">
        <v>1325</v>
      </c>
      <c r="D1433">
        <v>17.95</v>
      </c>
    </row>
    <row r="1434" spans="2:4">
      <c r="B1434">
        <v>1417</v>
      </c>
      <c r="C1434">
        <v>1325</v>
      </c>
      <c r="D1434">
        <v>17.965</v>
      </c>
    </row>
    <row r="1435" spans="2:4">
      <c r="B1435">
        <v>1418</v>
      </c>
      <c r="C1435">
        <v>1325</v>
      </c>
      <c r="D1435">
        <v>17.98</v>
      </c>
    </row>
    <row r="1436" spans="2:4">
      <c r="B1436">
        <v>1419</v>
      </c>
      <c r="C1436">
        <v>1325</v>
      </c>
      <c r="D1436">
        <v>17.989999999999998</v>
      </c>
    </row>
    <row r="1437" spans="2:4">
      <c r="B1437">
        <v>1420</v>
      </c>
      <c r="C1437">
        <v>1325</v>
      </c>
      <c r="D1437">
        <v>18.004999999999999</v>
      </c>
    </row>
    <row r="1438" spans="2:4">
      <c r="B1438">
        <v>1421</v>
      </c>
      <c r="C1438">
        <v>1325</v>
      </c>
      <c r="D1438">
        <v>18.02</v>
      </c>
    </row>
    <row r="1439" spans="2:4">
      <c r="B1439">
        <v>1422</v>
      </c>
      <c r="C1439">
        <v>1325</v>
      </c>
      <c r="D1439">
        <v>18.035</v>
      </c>
    </row>
    <row r="1440" spans="2:4">
      <c r="B1440">
        <v>1423</v>
      </c>
      <c r="C1440">
        <v>1325</v>
      </c>
      <c r="D1440">
        <v>18.045000000000002</v>
      </c>
    </row>
    <row r="1441" spans="2:4">
      <c r="B1441">
        <v>1424</v>
      </c>
      <c r="C1441">
        <v>1325</v>
      </c>
      <c r="D1441">
        <v>18.055</v>
      </c>
    </row>
    <row r="1442" spans="2:4">
      <c r="B1442">
        <v>1425</v>
      </c>
      <c r="C1442">
        <v>1325</v>
      </c>
      <c r="D1442">
        <v>18.07</v>
      </c>
    </row>
    <row r="1443" spans="2:4">
      <c r="B1443">
        <v>1426</v>
      </c>
      <c r="C1443">
        <v>1325</v>
      </c>
      <c r="D1443">
        <v>18.085000000000001</v>
      </c>
    </row>
    <row r="1444" spans="2:4">
      <c r="B1444">
        <v>1427</v>
      </c>
      <c r="C1444">
        <v>1325</v>
      </c>
      <c r="D1444">
        <v>18.100000000000001</v>
      </c>
    </row>
    <row r="1445" spans="2:4">
      <c r="B1445">
        <v>1428</v>
      </c>
      <c r="C1445">
        <v>1325</v>
      </c>
      <c r="D1445">
        <v>18.11</v>
      </c>
    </row>
    <row r="1446" spans="2:4">
      <c r="B1446">
        <v>1429</v>
      </c>
      <c r="C1446">
        <v>1325</v>
      </c>
      <c r="D1446">
        <v>18.125</v>
      </c>
    </row>
    <row r="1447" spans="2:4">
      <c r="B1447">
        <v>1430</v>
      </c>
      <c r="C1447">
        <v>1325</v>
      </c>
      <c r="D1447">
        <v>18.14</v>
      </c>
    </row>
    <row r="1448" spans="2:4">
      <c r="B1448">
        <v>1431</v>
      </c>
      <c r="C1448">
        <v>1325</v>
      </c>
      <c r="D1448">
        <v>18.149999999999999</v>
      </c>
    </row>
    <row r="1449" spans="2:4">
      <c r="B1449">
        <v>1432</v>
      </c>
      <c r="C1449">
        <v>1337.5</v>
      </c>
      <c r="D1449">
        <v>18.164999999999999</v>
      </c>
    </row>
    <row r="1450" spans="2:4">
      <c r="B1450">
        <v>1433</v>
      </c>
      <c r="C1450">
        <v>1325</v>
      </c>
      <c r="D1450">
        <v>18.18</v>
      </c>
    </row>
    <row r="1451" spans="2:4">
      <c r="B1451">
        <v>1434</v>
      </c>
      <c r="C1451">
        <v>1337.5</v>
      </c>
      <c r="D1451">
        <v>18.195</v>
      </c>
    </row>
    <row r="1452" spans="2:4">
      <c r="B1452">
        <v>1435</v>
      </c>
      <c r="C1452">
        <v>1337.5</v>
      </c>
      <c r="D1452">
        <v>18.204999999999998</v>
      </c>
    </row>
    <row r="1453" spans="2:4">
      <c r="B1453">
        <v>1436</v>
      </c>
      <c r="C1453">
        <v>1325</v>
      </c>
      <c r="D1453">
        <v>18.225000000000001</v>
      </c>
    </row>
    <row r="1454" spans="2:4">
      <c r="B1454">
        <v>1437</v>
      </c>
      <c r="C1454">
        <v>1325</v>
      </c>
      <c r="D1454">
        <v>18.234999999999999</v>
      </c>
    </row>
    <row r="1455" spans="2:4">
      <c r="B1455">
        <v>1438</v>
      </c>
      <c r="C1455">
        <v>1325</v>
      </c>
      <c r="D1455">
        <v>18.245000000000001</v>
      </c>
    </row>
    <row r="1456" spans="2:4">
      <c r="B1456">
        <v>1439</v>
      </c>
      <c r="C1456">
        <v>1337.5</v>
      </c>
      <c r="D1456">
        <v>18.265000000000001</v>
      </c>
    </row>
    <row r="1457" spans="2:4">
      <c r="B1457">
        <v>1440</v>
      </c>
      <c r="C1457">
        <v>1337.5</v>
      </c>
      <c r="D1457">
        <v>18.285</v>
      </c>
    </row>
    <row r="1458" spans="2:4">
      <c r="B1458">
        <v>1441</v>
      </c>
      <c r="C1458">
        <v>1325</v>
      </c>
      <c r="D1458">
        <v>18.295000000000002</v>
      </c>
    </row>
    <row r="1459" spans="2:4">
      <c r="B1459">
        <v>1442</v>
      </c>
      <c r="C1459">
        <v>1337.5</v>
      </c>
      <c r="D1459">
        <v>18.309999999999999</v>
      </c>
    </row>
    <row r="1460" spans="2:4">
      <c r="B1460">
        <v>1443</v>
      </c>
      <c r="C1460">
        <v>1325</v>
      </c>
      <c r="D1460">
        <v>18.32</v>
      </c>
    </row>
    <row r="1461" spans="2:4">
      <c r="B1461">
        <v>1444</v>
      </c>
      <c r="C1461">
        <v>1337.5</v>
      </c>
      <c r="D1461">
        <v>18.335000000000001</v>
      </c>
    </row>
    <row r="1462" spans="2:4">
      <c r="B1462">
        <v>1445</v>
      </c>
      <c r="C1462">
        <v>1337.5</v>
      </c>
      <c r="D1462">
        <v>18.350000000000001</v>
      </c>
    </row>
    <row r="1463" spans="2:4">
      <c r="B1463">
        <v>1446</v>
      </c>
      <c r="C1463">
        <v>1337.5</v>
      </c>
      <c r="D1463">
        <v>18.36</v>
      </c>
    </row>
    <row r="1464" spans="2:4">
      <c r="B1464">
        <v>1447</v>
      </c>
      <c r="C1464">
        <v>1337.5</v>
      </c>
      <c r="D1464">
        <v>18.38</v>
      </c>
    </row>
    <row r="1465" spans="2:4">
      <c r="B1465">
        <v>1448</v>
      </c>
      <c r="C1465">
        <v>1337.5</v>
      </c>
      <c r="D1465">
        <v>18.39</v>
      </c>
    </row>
    <row r="1466" spans="2:4">
      <c r="B1466">
        <v>1449</v>
      </c>
      <c r="C1466">
        <v>1337.5</v>
      </c>
      <c r="D1466">
        <v>18.399999999999999</v>
      </c>
    </row>
    <row r="1467" spans="2:4">
      <c r="B1467">
        <v>1450</v>
      </c>
      <c r="C1467">
        <v>1237.5</v>
      </c>
      <c r="D1467">
        <v>18.395</v>
      </c>
    </row>
    <row r="1468" spans="2:4">
      <c r="B1468">
        <v>1451</v>
      </c>
      <c r="C1468">
        <v>1237.5</v>
      </c>
      <c r="D1468">
        <v>18.399999999999999</v>
      </c>
    </row>
    <row r="1469" spans="2:4">
      <c r="B1469">
        <v>1452</v>
      </c>
      <c r="C1469">
        <v>1237.5</v>
      </c>
      <c r="D1469">
        <v>18.414999999999999</v>
      </c>
    </row>
    <row r="1470" spans="2:4">
      <c r="B1470">
        <v>1453</v>
      </c>
      <c r="C1470">
        <v>1237.5</v>
      </c>
      <c r="D1470">
        <v>18.43</v>
      </c>
    </row>
    <row r="1471" spans="2:4">
      <c r="B1471">
        <v>1454</v>
      </c>
      <c r="C1471">
        <v>1237.5</v>
      </c>
      <c r="D1471">
        <v>18.445</v>
      </c>
    </row>
    <row r="1472" spans="2:4">
      <c r="B1472">
        <v>1455</v>
      </c>
      <c r="C1472">
        <v>1237.5</v>
      </c>
      <c r="D1472">
        <v>18.45</v>
      </c>
    </row>
    <row r="1473" spans="2:4">
      <c r="B1473">
        <v>1456</v>
      </c>
      <c r="C1473">
        <v>1237.5</v>
      </c>
      <c r="D1473">
        <v>18.465</v>
      </c>
    </row>
    <row r="1474" spans="2:4">
      <c r="B1474">
        <v>1457</v>
      </c>
      <c r="C1474">
        <v>1237.5</v>
      </c>
      <c r="D1474">
        <v>18.475000000000001</v>
      </c>
    </row>
    <row r="1475" spans="2:4">
      <c r="B1475">
        <v>1458</v>
      </c>
      <c r="C1475">
        <v>1237.5</v>
      </c>
      <c r="D1475">
        <v>18.495000000000001</v>
      </c>
    </row>
    <row r="1476" spans="2:4">
      <c r="B1476">
        <v>1459</v>
      </c>
      <c r="C1476">
        <v>1237.5</v>
      </c>
      <c r="D1476">
        <v>18.510000000000002</v>
      </c>
    </row>
    <row r="1477" spans="2:4">
      <c r="B1477">
        <v>1460</v>
      </c>
      <c r="C1477">
        <v>1237.5</v>
      </c>
      <c r="D1477">
        <v>18.524999999999999</v>
      </c>
    </row>
    <row r="1478" spans="2:4">
      <c r="B1478">
        <v>1461</v>
      </c>
      <c r="C1478">
        <v>1237.5</v>
      </c>
      <c r="D1478">
        <v>18.535</v>
      </c>
    </row>
    <row r="1479" spans="2:4">
      <c r="B1479">
        <v>1462</v>
      </c>
      <c r="C1479">
        <v>1237.5</v>
      </c>
      <c r="D1479">
        <v>18.55</v>
      </c>
    </row>
    <row r="1480" spans="2:4">
      <c r="B1480">
        <v>1463</v>
      </c>
      <c r="C1480">
        <v>1237.5</v>
      </c>
      <c r="D1480">
        <v>18.565000000000001</v>
      </c>
    </row>
    <row r="1481" spans="2:4">
      <c r="B1481">
        <v>1464</v>
      </c>
      <c r="C1481">
        <v>1237.5</v>
      </c>
      <c r="D1481">
        <v>18.574999999999999</v>
      </c>
    </row>
    <row r="1482" spans="2:4">
      <c r="B1482">
        <v>1465</v>
      </c>
      <c r="C1482">
        <v>1237.5</v>
      </c>
      <c r="D1482">
        <v>18.59</v>
      </c>
    </row>
    <row r="1483" spans="2:4">
      <c r="B1483">
        <v>1466</v>
      </c>
      <c r="C1483">
        <v>1237.5</v>
      </c>
      <c r="D1483">
        <v>18.600000000000001</v>
      </c>
    </row>
    <row r="1484" spans="2:4">
      <c r="B1484">
        <v>1467</v>
      </c>
      <c r="C1484">
        <v>1237.5</v>
      </c>
      <c r="D1484">
        <v>18.614999999999998</v>
      </c>
    </row>
    <row r="1485" spans="2:4">
      <c r="B1485">
        <v>1468</v>
      </c>
      <c r="C1485">
        <v>1237.5</v>
      </c>
      <c r="D1485">
        <v>18.625</v>
      </c>
    </row>
    <row r="1486" spans="2:4">
      <c r="B1486">
        <v>1469</v>
      </c>
      <c r="C1486">
        <v>1237.5</v>
      </c>
      <c r="D1486">
        <v>18.64</v>
      </c>
    </row>
    <row r="1487" spans="2:4">
      <c r="B1487">
        <v>1470</v>
      </c>
      <c r="C1487">
        <v>1237.5</v>
      </c>
      <c r="D1487">
        <v>18.645</v>
      </c>
    </row>
    <row r="1488" spans="2:4">
      <c r="B1488">
        <v>1471</v>
      </c>
      <c r="C1488">
        <v>1237.5</v>
      </c>
      <c r="D1488">
        <v>18.664999999999999</v>
      </c>
    </row>
    <row r="1489" spans="2:4">
      <c r="B1489">
        <v>1472</v>
      </c>
      <c r="C1489">
        <v>1237.5</v>
      </c>
      <c r="D1489">
        <v>18.675000000000001</v>
      </c>
    </row>
    <row r="1490" spans="2:4">
      <c r="B1490">
        <v>1473</v>
      </c>
      <c r="C1490">
        <v>1237.5</v>
      </c>
      <c r="D1490">
        <v>18.690000000000001</v>
      </c>
    </row>
    <row r="1491" spans="2:4">
      <c r="B1491">
        <v>1474</v>
      </c>
      <c r="C1491">
        <v>1237.5</v>
      </c>
      <c r="D1491">
        <v>18.704999999999998</v>
      </c>
    </row>
    <row r="1492" spans="2:4">
      <c r="B1492">
        <v>1475</v>
      </c>
      <c r="C1492">
        <v>1237.5</v>
      </c>
      <c r="D1492">
        <v>18.72</v>
      </c>
    </row>
    <row r="1493" spans="2:4">
      <c r="B1493">
        <v>1476</v>
      </c>
      <c r="C1493">
        <v>1237.5</v>
      </c>
      <c r="D1493">
        <v>18.73</v>
      </c>
    </row>
    <row r="1494" spans="2:4">
      <c r="B1494">
        <v>1477</v>
      </c>
      <c r="C1494">
        <v>1237.5</v>
      </c>
      <c r="D1494">
        <v>18.745000000000001</v>
      </c>
    </row>
    <row r="1495" spans="2:4">
      <c r="B1495">
        <v>1478</v>
      </c>
      <c r="C1495">
        <v>1237.5</v>
      </c>
      <c r="D1495">
        <v>18.760000000000002</v>
      </c>
    </row>
    <row r="1496" spans="2:4">
      <c r="B1496">
        <v>1479</v>
      </c>
      <c r="C1496">
        <v>1237.5</v>
      </c>
      <c r="D1496">
        <v>18.774999999999999</v>
      </c>
    </row>
    <row r="1497" spans="2:4">
      <c r="B1497">
        <v>1480</v>
      </c>
      <c r="C1497">
        <v>1237.5</v>
      </c>
      <c r="D1497">
        <v>18.79</v>
      </c>
    </row>
    <row r="1498" spans="2:4">
      <c r="B1498">
        <v>1481</v>
      </c>
      <c r="C1498">
        <v>1237.5</v>
      </c>
      <c r="D1498">
        <v>18.8</v>
      </c>
    </row>
    <row r="1499" spans="2:4">
      <c r="B1499">
        <v>1482</v>
      </c>
      <c r="C1499">
        <v>1237.5</v>
      </c>
      <c r="D1499">
        <v>18.815000000000001</v>
      </c>
    </row>
    <row r="1500" spans="2:4">
      <c r="B1500">
        <v>1483</v>
      </c>
      <c r="C1500">
        <v>1237.5</v>
      </c>
      <c r="D1500">
        <v>18.835000000000001</v>
      </c>
    </row>
    <row r="1501" spans="2:4">
      <c r="B1501">
        <v>1484</v>
      </c>
      <c r="C1501">
        <v>1237.5</v>
      </c>
      <c r="D1501">
        <v>18.844999999999999</v>
      </c>
    </row>
    <row r="1502" spans="2:4">
      <c r="B1502">
        <v>1485</v>
      </c>
      <c r="C1502">
        <v>1237.5</v>
      </c>
      <c r="D1502">
        <v>18.855</v>
      </c>
    </row>
    <row r="1503" spans="2:4">
      <c r="B1503">
        <v>1486</v>
      </c>
      <c r="C1503">
        <v>1237.5</v>
      </c>
      <c r="D1503">
        <v>18.87</v>
      </c>
    </row>
    <row r="1504" spans="2:4">
      <c r="B1504">
        <v>1487</v>
      </c>
      <c r="C1504">
        <v>1237.5</v>
      </c>
      <c r="D1504">
        <v>18.885000000000002</v>
      </c>
    </row>
    <row r="1505" spans="2:4">
      <c r="B1505">
        <v>1488</v>
      </c>
      <c r="C1505">
        <v>1237.5</v>
      </c>
      <c r="D1505">
        <v>18.895</v>
      </c>
    </row>
    <row r="1506" spans="2:4">
      <c r="B1506">
        <v>1489</v>
      </c>
      <c r="C1506">
        <v>1237.5</v>
      </c>
      <c r="D1506">
        <v>18.905000000000001</v>
      </c>
    </row>
    <row r="1507" spans="2:4">
      <c r="B1507">
        <v>1490</v>
      </c>
      <c r="C1507">
        <v>1237.5</v>
      </c>
      <c r="D1507">
        <v>18.920000000000002</v>
      </c>
    </row>
    <row r="1508" spans="2:4">
      <c r="B1508">
        <v>1491</v>
      </c>
      <c r="C1508">
        <v>1237.5</v>
      </c>
      <c r="D1508">
        <v>18.945</v>
      </c>
    </row>
    <row r="1509" spans="2:4">
      <c r="B1509">
        <v>1492</v>
      </c>
      <c r="C1509">
        <v>1250</v>
      </c>
      <c r="D1509">
        <v>18.954999999999998</v>
      </c>
    </row>
    <row r="1510" spans="2:4">
      <c r="B1510">
        <v>1493</v>
      </c>
      <c r="C1510">
        <v>1250</v>
      </c>
      <c r="D1510">
        <v>18.965</v>
      </c>
    </row>
    <row r="1511" spans="2:4">
      <c r="B1511">
        <v>1494</v>
      </c>
      <c r="C1511">
        <v>1250</v>
      </c>
      <c r="D1511">
        <v>18.98</v>
      </c>
    </row>
    <row r="1512" spans="2:4">
      <c r="B1512">
        <v>1495</v>
      </c>
      <c r="C1512">
        <v>1237.5</v>
      </c>
      <c r="D1512">
        <v>18.995000000000001</v>
      </c>
    </row>
    <row r="1513" spans="2:4">
      <c r="B1513">
        <v>1496</v>
      </c>
      <c r="C1513">
        <v>1237.5</v>
      </c>
      <c r="D1513">
        <v>19.004999999999999</v>
      </c>
    </row>
    <row r="1514" spans="2:4">
      <c r="B1514">
        <v>1497</v>
      </c>
      <c r="C1514">
        <v>1250</v>
      </c>
      <c r="D1514">
        <v>19.02</v>
      </c>
    </row>
    <row r="1515" spans="2:4">
      <c r="B1515">
        <v>1498</v>
      </c>
      <c r="C1515">
        <v>1237.5</v>
      </c>
      <c r="D1515">
        <v>19.04</v>
      </c>
    </row>
    <row r="1516" spans="2:4">
      <c r="B1516">
        <v>1499</v>
      </c>
      <c r="C1516">
        <v>1250</v>
      </c>
      <c r="D1516">
        <v>19.05</v>
      </c>
    </row>
    <row r="1517" spans="2:4">
      <c r="B1517">
        <v>1500</v>
      </c>
      <c r="C1517">
        <v>1237.5</v>
      </c>
      <c r="D1517">
        <v>19.065000000000001</v>
      </c>
    </row>
    <row r="1518" spans="2:4">
      <c r="B1518">
        <v>1501</v>
      </c>
      <c r="C1518">
        <v>1237.5</v>
      </c>
      <c r="D1518">
        <v>19.074999999999999</v>
      </c>
    </row>
    <row r="1519" spans="2:4">
      <c r="B1519">
        <v>1502</v>
      </c>
      <c r="C1519">
        <v>1250</v>
      </c>
      <c r="D1519">
        <v>19.09</v>
      </c>
    </row>
    <row r="1520" spans="2:4">
      <c r="B1520">
        <v>1503</v>
      </c>
      <c r="C1520">
        <v>1250</v>
      </c>
      <c r="D1520">
        <v>19.105</v>
      </c>
    </row>
    <row r="1521" spans="2:4">
      <c r="B1521">
        <v>1504</v>
      </c>
      <c r="C1521">
        <v>1237.5</v>
      </c>
      <c r="D1521">
        <v>19.12</v>
      </c>
    </row>
    <row r="1522" spans="2:4">
      <c r="B1522">
        <v>1505</v>
      </c>
      <c r="C1522">
        <v>1250</v>
      </c>
      <c r="D1522">
        <v>19.135000000000002</v>
      </c>
    </row>
    <row r="1523" spans="2:4">
      <c r="B1523">
        <v>1506</v>
      </c>
      <c r="C1523">
        <v>1237.5</v>
      </c>
      <c r="D1523">
        <v>19.145</v>
      </c>
    </row>
    <row r="1524" spans="2:4">
      <c r="B1524">
        <v>1507</v>
      </c>
      <c r="C1524">
        <v>1237.5</v>
      </c>
      <c r="D1524">
        <v>19.164999999999999</v>
      </c>
    </row>
    <row r="1525" spans="2:4">
      <c r="B1525">
        <v>1508</v>
      </c>
      <c r="C1525">
        <v>1237.5</v>
      </c>
      <c r="D1525">
        <v>19.175000000000001</v>
      </c>
    </row>
    <row r="1526" spans="2:4">
      <c r="B1526">
        <v>1509</v>
      </c>
      <c r="C1526">
        <v>1250</v>
      </c>
      <c r="D1526">
        <v>19.190000000000001</v>
      </c>
    </row>
    <row r="1527" spans="2:4">
      <c r="B1527">
        <v>1510</v>
      </c>
      <c r="C1527">
        <v>1250</v>
      </c>
      <c r="D1527">
        <v>19.2</v>
      </c>
    </row>
    <row r="1528" spans="2:4">
      <c r="B1528">
        <v>1511</v>
      </c>
      <c r="C1528">
        <v>1237.5</v>
      </c>
      <c r="D1528">
        <v>19.215</v>
      </c>
    </row>
    <row r="1529" spans="2:4">
      <c r="B1529">
        <v>1512</v>
      </c>
      <c r="C1529">
        <v>1250</v>
      </c>
      <c r="D1529">
        <v>19.23</v>
      </c>
    </row>
    <row r="1530" spans="2:4">
      <c r="B1530">
        <v>1513</v>
      </c>
      <c r="C1530">
        <v>1237.5</v>
      </c>
      <c r="D1530">
        <v>19.239999999999998</v>
      </c>
    </row>
    <row r="1531" spans="2:4">
      <c r="B1531">
        <v>1514</v>
      </c>
      <c r="C1531">
        <v>1250</v>
      </c>
      <c r="D1531">
        <v>19.254999999999999</v>
      </c>
    </row>
    <row r="1532" spans="2:4">
      <c r="B1532">
        <v>1515</v>
      </c>
      <c r="C1532">
        <v>1112.5</v>
      </c>
      <c r="D1532">
        <v>19.32</v>
      </c>
    </row>
    <row r="1533" spans="2:4">
      <c r="B1533">
        <v>1516</v>
      </c>
      <c r="C1533">
        <v>1112.5</v>
      </c>
      <c r="D1533">
        <v>19.324999999999999</v>
      </c>
    </row>
    <row r="1534" spans="2:4">
      <c r="B1534">
        <v>1517</v>
      </c>
      <c r="C1534">
        <v>0</v>
      </c>
      <c r="D1534">
        <v>49.42</v>
      </c>
    </row>
    <row r="1535" spans="2:4">
      <c r="B1535">
        <v>1518</v>
      </c>
      <c r="C1535">
        <v>0</v>
      </c>
      <c r="D1535">
        <v>49.42</v>
      </c>
    </row>
    <row r="1536" spans="2:4">
      <c r="B1536">
        <v>1519</v>
      </c>
      <c r="C1536">
        <v>12.5</v>
      </c>
      <c r="D1536">
        <v>49.424999999999997</v>
      </c>
    </row>
    <row r="1537" spans="2:4">
      <c r="B1537">
        <v>1520</v>
      </c>
      <c r="C1537">
        <v>12.5</v>
      </c>
      <c r="D1537">
        <v>49.424999999999997</v>
      </c>
    </row>
    <row r="1538" spans="2:4">
      <c r="B1538">
        <v>1521</v>
      </c>
      <c r="C1538">
        <v>0</v>
      </c>
      <c r="D1538">
        <v>49.424999999999997</v>
      </c>
    </row>
    <row r="1539" spans="2:4">
      <c r="B1539">
        <v>1522</v>
      </c>
      <c r="C1539">
        <v>0</v>
      </c>
      <c r="D1539">
        <v>49.424999999999997</v>
      </c>
    </row>
    <row r="1540" spans="2:4">
      <c r="B1540">
        <v>1523</v>
      </c>
      <c r="C1540">
        <v>0</v>
      </c>
      <c r="D1540">
        <v>49.43</v>
      </c>
    </row>
    <row r="1541" spans="2:4">
      <c r="B1541">
        <v>1524</v>
      </c>
      <c r="C1541">
        <v>0</v>
      </c>
      <c r="D1541">
        <v>49.424999999999997</v>
      </c>
    </row>
    <row r="1542" spans="2:4">
      <c r="B1542">
        <v>1525</v>
      </c>
      <c r="C1542">
        <v>12.5</v>
      </c>
      <c r="D1542">
        <v>49.43</v>
      </c>
    </row>
    <row r="1543" spans="2:4">
      <c r="B1543">
        <v>1526</v>
      </c>
      <c r="C1543">
        <v>12.5</v>
      </c>
      <c r="D1543">
        <v>49.43</v>
      </c>
    </row>
    <row r="1544" spans="2:4">
      <c r="B1544">
        <v>1527</v>
      </c>
      <c r="C1544">
        <v>0</v>
      </c>
      <c r="D1544">
        <v>49.43</v>
      </c>
    </row>
    <row r="1545" spans="2:4">
      <c r="B1545">
        <v>1528</v>
      </c>
      <c r="C1545">
        <v>0</v>
      </c>
      <c r="D1545">
        <v>49.43</v>
      </c>
    </row>
    <row r="1546" spans="2:4">
      <c r="B1546">
        <v>1529</v>
      </c>
      <c r="C1546">
        <v>0</v>
      </c>
      <c r="D1546">
        <v>49.43</v>
      </c>
    </row>
    <row r="1547" spans="2:4">
      <c r="B1547">
        <v>1530</v>
      </c>
      <c r="C1547">
        <v>0</v>
      </c>
      <c r="D1547">
        <v>49.43</v>
      </c>
    </row>
    <row r="1548" spans="2:4">
      <c r="B1548">
        <v>1531</v>
      </c>
      <c r="C1548">
        <v>0</v>
      </c>
      <c r="D1548">
        <v>49.43</v>
      </c>
    </row>
    <row r="1549" spans="2:4">
      <c r="B1549">
        <v>1532</v>
      </c>
      <c r="C1549">
        <v>0</v>
      </c>
      <c r="D1549">
        <v>49.43</v>
      </c>
    </row>
    <row r="1550" spans="2:4">
      <c r="B1550">
        <v>1533</v>
      </c>
      <c r="C1550">
        <v>12.5</v>
      </c>
      <c r="D1550">
        <v>49.435000000000002</v>
      </c>
    </row>
    <row r="1551" spans="2:4">
      <c r="B1551">
        <v>1534</v>
      </c>
      <c r="C1551">
        <v>0</v>
      </c>
      <c r="D1551">
        <v>49.43</v>
      </c>
    </row>
    <row r="1552" spans="2:4">
      <c r="B1552">
        <v>1535</v>
      </c>
      <c r="C1552">
        <v>0</v>
      </c>
      <c r="D1552">
        <v>49.43</v>
      </c>
    </row>
    <row r="1553" spans="2:4">
      <c r="B1553">
        <v>1536</v>
      </c>
      <c r="C1553">
        <v>0</v>
      </c>
      <c r="D1553">
        <v>49.43</v>
      </c>
    </row>
    <row r="1554" spans="2:4">
      <c r="B1554">
        <v>1537</v>
      </c>
      <c r="C1554">
        <v>0</v>
      </c>
      <c r="D1554">
        <v>49.435000000000002</v>
      </c>
    </row>
    <row r="1555" spans="2:4">
      <c r="B1555">
        <v>1538</v>
      </c>
      <c r="C1555">
        <v>0</v>
      </c>
      <c r="D1555">
        <v>49.43</v>
      </c>
    </row>
    <row r="1556" spans="2:4">
      <c r="B1556">
        <v>1539</v>
      </c>
      <c r="C1556">
        <v>0</v>
      </c>
      <c r="D1556">
        <v>49.43</v>
      </c>
    </row>
    <row r="1557" spans="2:4">
      <c r="B1557">
        <v>1540</v>
      </c>
      <c r="C1557">
        <v>0</v>
      </c>
      <c r="D1557">
        <v>49.43</v>
      </c>
    </row>
  </sheetData>
  <phoneticPr fontId="18"/>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13"/>
  <sheetViews>
    <sheetView workbookViewId="0">
      <pane ySplit="810" topLeftCell="A16" activePane="bottomLeft"/>
      <selection pane="bottomLeft" activeCell="N30" sqref="N30"/>
    </sheetView>
  </sheetViews>
  <sheetFormatPr defaultRowHeight="13.5"/>
  <sheetData>
    <row r="1" spans="2:12">
      <c r="B1" t="s">
        <v>0</v>
      </c>
      <c r="C1" t="s">
        <v>44</v>
      </c>
      <c r="F1" t="s">
        <v>0</v>
      </c>
      <c r="G1" t="s">
        <v>47</v>
      </c>
      <c r="J1" t="s">
        <v>0</v>
      </c>
      <c r="K1" t="s">
        <v>50</v>
      </c>
    </row>
    <row r="2" spans="2:12">
      <c r="B2" t="s">
        <v>2</v>
      </c>
      <c r="C2" t="s">
        <v>45</v>
      </c>
      <c r="D2" t="s">
        <v>46</v>
      </c>
      <c r="F2" t="s">
        <v>2</v>
      </c>
      <c r="G2" t="s">
        <v>48</v>
      </c>
      <c r="H2" t="s">
        <v>49</v>
      </c>
      <c r="J2" t="s">
        <v>2</v>
      </c>
      <c r="K2" t="s">
        <v>51</v>
      </c>
      <c r="L2" t="s">
        <v>52</v>
      </c>
    </row>
    <row r="3" spans="2:12">
      <c r="B3" t="s">
        <v>4</v>
      </c>
      <c r="C3">
        <v>2</v>
      </c>
      <c r="F3" t="s">
        <v>4</v>
      </c>
      <c r="G3">
        <v>2</v>
      </c>
      <c r="J3" t="s">
        <v>4</v>
      </c>
      <c r="K3">
        <v>2</v>
      </c>
    </row>
    <row r="4" spans="2:12">
      <c r="B4" t="s">
        <v>5</v>
      </c>
      <c r="C4" t="s">
        <v>6</v>
      </c>
      <c r="D4" t="s">
        <v>7</v>
      </c>
      <c r="F4" t="s">
        <v>5</v>
      </c>
      <c r="G4" t="s">
        <v>6</v>
      </c>
      <c r="H4" t="s">
        <v>7</v>
      </c>
      <c r="J4" t="s">
        <v>5</v>
      </c>
      <c r="K4" t="s">
        <v>6</v>
      </c>
      <c r="L4" t="s">
        <v>7</v>
      </c>
    </row>
    <row r="5" spans="2:12">
      <c r="B5" t="s">
        <v>9</v>
      </c>
      <c r="C5" t="s">
        <v>36</v>
      </c>
      <c r="F5" t="s">
        <v>9</v>
      </c>
      <c r="G5" t="s">
        <v>36</v>
      </c>
      <c r="J5" t="s">
        <v>9</v>
      </c>
      <c r="K5" t="s">
        <v>36</v>
      </c>
    </row>
    <row r="6" spans="2:12">
      <c r="B6" t="s">
        <v>11</v>
      </c>
      <c r="C6" s="1">
        <v>0.56527777777777777</v>
      </c>
      <c r="F6" t="s">
        <v>11</v>
      </c>
      <c r="G6" s="1">
        <v>0.57212962962962965</v>
      </c>
      <c r="J6" t="s">
        <v>11</v>
      </c>
      <c r="K6" s="1">
        <v>0.57540509259259254</v>
      </c>
    </row>
    <row r="7" spans="2:12">
      <c r="B7" t="s">
        <v>12</v>
      </c>
      <c r="C7">
        <v>5</v>
      </c>
      <c r="F7" t="s">
        <v>12</v>
      </c>
      <c r="G7">
        <v>5</v>
      </c>
      <c r="J7" t="s">
        <v>12</v>
      </c>
      <c r="K7">
        <v>5</v>
      </c>
    </row>
    <row r="8" spans="2:12">
      <c r="B8" t="s">
        <v>13</v>
      </c>
      <c r="C8" t="s">
        <v>14</v>
      </c>
      <c r="D8" t="s">
        <v>15</v>
      </c>
      <c r="F8" t="s">
        <v>13</v>
      </c>
      <c r="G8" t="s">
        <v>14</v>
      </c>
      <c r="H8" t="s">
        <v>15</v>
      </c>
      <c r="J8" t="s">
        <v>13</v>
      </c>
      <c r="K8" t="s">
        <v>14</v>
      </c>
      <c r="L8" t="s">
        <v>15</v>
      </c>
    </row>
    <row r="9" spans="2:12">
      <c r="B9" t="s">
        <v>16</v>
      </c>
      <c r="C9" t="s">
        <v>17</v>
      </c>
      <c r="F9" t="s">
        <v>16</v>
      </c>
      <c r="G9" t="s">
        <v>17</v>
      </c>
      <c r="J9" t="s">
        <v>16</v>
      </c>
      <c r="K9" t="s">
        <v>17</v>
      </c>
    </row>
    <row r="10" spans="2:12">
      <c r="B10" t="s">
        <v>18</v>
      </c>
      <c r="C10">
        <v>2</v>
      </c>
      <c r="F10" t="s">
        <v>18</v>
      </c>
      <c r="G10">
        <v>2</v>
      </c>
      <c r="J10" t="s">
        <v>18</v>
      </c>
      <c r="K10">
        <v>2</v>
      </c>
    </row>
    <row r="11" spans="2:12">
      <c r="B11" t="s">
        <v>19</v>
      </c>
      <c r="C11" t="s">
        <v>20</v>
      </c>
      <c r="F11" t="s">
        <v>19</v>
      </c>
      <c r="G11" t="s">
        <v>20</v>
      </c>
      <c r="J11" t="s">
        <v>19</v>
      </c>
      <c r="K11" t="s">
        <v>20</v>
      </c>
    </row>
    <row r="12" spans="2:12">
      <c r="B12" t="s">
        <v>21</v>
      </c>
      <c r="C12" t="s">
        <v>22</v>
      </c>
      <c r="F12" t="s">
        <v>21</v>
      </c>
      <c r="G12" t="s">
        <v>22</v>
      </c>
      <c r="J12" t="s">
        <v>21</v>
      </c>
      <c r="K12" t="s">
        <v>22</v>
      </c>
    </row>
    <row r="13" spans="2:12">
      <c r="B13" t="s">
        <v>23</v>
      </c>
      <c r="C13">
        <v>-12.5</v>
      </c>
      <c r="D13">
        <v>-5.0000000000000001E-3</v>
      </c>
      <c r="F13" t="s">
        <v>23</v>
      </c>
      <c r="G13">
        <v>-12.5</v>
      </c>
      <c r="H13">
        <v>-5.0000000000000001E-3</v>
      </c>
      <c r="J13" t="s">
        <v>23</v>
      </c>
      <c r="K13">
        <v>-12.5</v>
      </c>
      <c r="L13">
        <v>-5.0000000000000001E-3</v>
      </c>
    </row>
    <row r="14" spans="2:12">
      <c r="B14" t="s">
        <v>24</v>
      </c>
      <c r="C14">
        <v>0</v>
      </c>
      <c r="F14" t="s">
        <v>24</v>
      </c>
      <c r="G14">
        <v>0</v>
      </c>
      <c r="J14" t="s">
        <v>24</v>
      </c>
      <c r="K14">
        <v>0</v>
      </c>
    </row>
    <row r="15" spans="2:12">
      <c r="B15" t="s">
        <v>25</v>
      </c>
      <c r="C15">
        <v>0</v>
      </c>
      <c r="D15">
        <v>0</v>
      </c>
      <c r="F15" t="s">
        <v>25</v>
      </c>
      <c r="G15">
        <v>0</v>
      </c>
      <c r="H15">
        <v>0</v>
      </c>
      <c r="J15" t="s">
        <v>25</v>
      </c>
      <c r="K15">
        <v>0</v>
      </c>
      <c r="L15">
        <v>0</v>
      </c>
    </row>
    <row r="16" spans="2:12">
      <c r="B16" t="s">
        <v>26</v>
      </c>
      <c r="C16">
        <v>2596</v>
      </c>
      <c r="F16" t="s">
        <v>26</v>
      </c>
      <c r="G16">
        <v>1165</v>
      </c>
      <c r="J16" t="s">
        <v>26</v>
      </c>
      <c r="K16">
        <v>1346</v>
      </c>
    </row>
    <row r="17" spans="2:12">
      <c r="C17" t="s">
        <v>6</v>
      </c>
      <c r="D17" t="s">
        <v>7</v>
      </c>
      <c r="G17" t="s">
        <v>6</v>
      </c>
      <c r="H17" t="s">
        <v>7</v>
      </c>
      <c r="K17" t="s">
        <v>6</v>
      </c>
      <c r="L17" t="s">
        <v>7</v>
      </c>
    </row>
    <row r="18" spans="2:12">
      <c r="B18">
        <v>1</v>
      </c>
      <c r="C18">
        <v>12.5</v>
      </c>
      <c r="D18">
        <v>0</v>
      </c>
      <c r="F18">
        <v>1</v>
      </c>
      <c r="G18">
        <v>0</v>
      </c>
      <c r="H18">
        <v>0</v>
      </c>
      <c r="J18">
        <v>1</v>
      </c>
      <c r="K18">
        <v>0</v>
      </c>
      <c r="L18">
        <v>0</v>
      </c>
    </row>
    <row r="19" spans="2:12">
      <c r="B19">
        <v>2</v>
      </c>
      <c r="C19">
        <v>12.5</v>
      </c>
      <c r="D19">
        <v>0</v>
      </c>
      <c r="F19">
        <v>2</v>
      </c>
      <c r="G19">
        <v>0</v>
      </c>
      <c r="H19">
        <v>0</v>
      </c>
      <c r="J19">
        <v>2</v>
      </c>
      <c r="K19">
        <v>0</v>
      </c>
      <c r="L19">
        <v>0</v>
      </c>
    </row>
    <row r="20" spans="2:12">
      <c r="B20">
        <v>3</v>
      </c>
      <c r="C20">
        <v>12.5</v>
      </c>
      <c r="D20">
        <v>0</v>
      </c>
      <c r="F20">
        <v>3</v>
      </c>
      <c r="G20">
        <v>0</v>
      </c>
      <c r="H20">
        <v>0</v>
      </c>
      <c r="J20">
        <v>3</v>
      </c>
      <c r="K20">
        <v>0</v>
      </c>
      <c r="L20">
        <v>0</v>
      </c>
    </row>
    <row r="21" spans="2:12">
      <c r="B21">
        <v>4</v>
      </c>
      <c r="C21">
        <v>12.5</v>
      </c>
      <c r="D21">
        <v>0</v>
      </c>
      <c r="F21">
        <v>4</v>
      </c>
      <c r="G21">
        <v>0</v>
      </c>
      <c r="H21">
        <v>0</v>
      </c>
      <c r="J21">
        <v>4</v>
      </c>
      <c r="K21">
        <v>0</v>
      </c>
      <c r="L21">
        <v>0</v>
      </c>
    </row>
    <row r="22" spans="2:12">
      <c r="B22">
        <v>5</v>
      </c>
      <c r="C22">
        <v>12.5</v>
      </c>
      <c r="D22">
        <v>0</v>
      </c>
      <c r="F22">
        <v>5</v>
      </c>
      <c r="G22">
        <v>0</v>
      </c>
      <c r="H22">
        <v>0</v>
      </c>
      <c r="J22">
        <v>5</v>
      </c>
      <c r="K22">
        <v>0</v>
      </c>
      <c r="L22">
        <v>0</v>
      </c>
    </row>
    <row r="23" spans="2:12">
      <c r="B23">
        <v>6</v>
      </c>
      <c r="C23">
        <v>12.5</v>
      </c>
      <c r="D23">
        <v>0</v>
      </c>
      <c r="F23">
        <v>6</v>
      </c>
      <c r="G23">
        <v>0</v>
      </c>
      <c r="H23">
        <v>0</v>
      </c>
      <c r="J23">
        <v>6</v>
      </c>
      <c r="K23">
        <v>0</v>
      </c>
      <c r="L23">
        <v>0</v>
      </c>
    </row>
    <row r="24" spans="2:12">
      <c r="B24">
        <v>7</v>
      </c>
      <c r="C24">
        <v>12.5</v>
      </c>
      <c r="D24">
        <v>0</v>
      </c>
      <c r="F24">
        <v>7</v>
      </c>
      <c r="G24">
        <v>0</v>
      </c>
      <c r="H24">
        <v>0</v>
      </c>
      <c r="J24">
        <v>7</v>
      </c>
      <c r="K24">
        <v>0</v>
      </c>
      <c r="L24">
        <v>0</v>
      </c>
    </row>
    <row r="25" spans="2:12">
      <c r="B25">
        <v>8</v>
      </c>
      <c r="C25">
        <v>12.5</v>
      </c>
      <c r="D25">
        <v>0</v>
      </c>
      <c r="F25">
        <v>8</v>
      </c>
      <c r="G25">
        <v>0</v>
      </c>
      <c r="H25">
        <v>0</v>
      </c>
      <c r="J25">
        <v>8</v>
      </c>
      <c r="K25">
        <v>0</v>
      </c>
      <c r="L25">
        <v>0</v>
      </c>
    </row>
    <row r="26" spans="2:12">
      <c r="B26">
        <v>9</v>
      </c>
      <c r="C26">
        <v>12.5</v>
      </c>
      <c r="D26">
        <v>0</v>
      </c>
      <c r="F26">
        <v>9</v>
      </c>
      <c r="G26">
        <v>0</v>
      </c>
      <c r="H26">
        <v>0</v>
      </c>
      <c r="J26">
        <v>9</v>
      </c>
      <c r="K26">
        <v>0</v>
      </c>
      <c r="L26">
        <v>0</v>
      </c>
    </row>
    <row r="27" spans="2:12">
      <c r="B27">
        <v>10</v>
      </c>
      <c r="C27">
        <v>0</v>
      </c>
      <c r="D27">
        <v>0</v>
      </c>
      <c r="F27">
        <v>10</v>
      </c>
      <c r="G27">
        <v>0</v>
      </c>
      <c r="H27">
        <v>0</v>
      </c>
      <c r="J27">
        <v>10</v>
      </c>
      <c r="K27">
        <v>0</v>
      </c>
      <c r="L27">
        <v>0</v>
      </c>
    </row>
    <row r="28" spans="2:12">
      <c r="B28">
        <v>11</v>
      </c>
      <c r="C28">
        <v>12.5</v>
      </c>
      <c r="D28">
        <v>0</v>
      </c>
      <c r="F28">
        <v>11</v>
      </c>
      <c r="G28">
        <v>0</v>
      </c>
      <c r="H28">
        <v>0</v>
      </c>
      <c r="J28">
        <v>11</v>
      </c>
      <c r="K28">
        <v>0</v>
      </c>
      <c r="L28">
        <v>0</v>
      </c>
    </row>
    <row r="29" spans="2:12">
      <c r="B29">
        <v>12</v>
      </c>
      <c r="C29">
        <v>12.5</v>
      </c>
      <c r="D29">
        <v>0</v>
      </c>
      <c r="F29">
        <v>12</v>
      </c>
      <c r="G29">
        <v>0</v>
      </c>
      <c r="H29">
        <v>0</v>
      </c>
      <c r="J29">
        <v>12</v>
      </c>
      <c r="K29">
        <v>0</v>
      </c>
      <c r="L29">
        <v>0</v>
      </c>
    </row>
    <row r="30" spans="2:12">
      <c r="B30">
        <v>13</v>
      </c>
      <c r="C30">
        <v>12.5</v>
      </c>
      <c r="D30">
        <v>0</v>
      </c>
      <c r="F30">
        <v>13</v>
      </c>
      <c r="G30">
        <v>0</v>
      </c>
      <c r="H30">
        <v>0</v>
      </c>
      <c r="J30">
        <v>13</v>
      </c>
      <c r="K30">
        <v>0</v>
      </c>
      <c r="L30">
        <v>0</v>
      </c>
    </row>
    <row r="31" spans="2:12">
      <c r="B31">
        <v>14</v>
      </c>
      <c r="C31">
        <v>12.5</v>
      </c>
      <c r="D31">
        <v>0</v>
      </c>
      <c r="F31">
        <v>14</v>
      </c>
      <c r="G31">
        <v>-12.5</v>
      </c>
      <c r="H31">
        <v>0</v>
      </c>
      <c r="J31">
        <v>14</v>
      </c>
      <c r="K31">
        <v>0</v>
      </c>
      <c r="L31">
        <v>0</v>
      </c>
    </row>
    <row r="32" spans="2:12">
      <c r="B32">
        <v>15</v>
      </c>
      <c r="C32">
        <v>12.5</v>
      </c>
      <c r="D32">
        <v>0</v>
      </c>
      <c r="F32">
        <v>15</v>
      </c>
      <c r="G32">
        <v>0</v>
      </c>
      <c r="H32">
        <v>0</v>
      </c>
      <c r="J32">
        <v>15</v>
      </c>
      <c r="K32">
        <v>0</v>
      </c>
      <c r="L32">
        <v>0</v>
      </c>
    </row>
    <row r="33" spans="2:12">
      <c r="B33">
        <v>16</v>
      </c>
      <c r="C33">
        <v>12.5</v>
      </c>
      <c r="D33">
        <v>0</v>
      </c>
      <c r="F33">
        <v>16</v>
      </c>
      <c r="G33">
        <v>-12.5</v>
      </c>
      <c r="H33">
        <v>0</v>
      </c>
      <c r="J33">
        <v>16</v>
      </c>
      <c r="K33">
        <v>0</v>
      </c>
      <c r="L33">
        <v>0</v>
      </c>
    </row>
    <row r="34" spans="2:12">
      <c r="B34">
        <v>17</v>
      </c>
      <c r="C34">
        <v>12.5</v>
      </c>
      <c r="D34">
        <v>0</v>
      </c>
      <c r="F34">
        <v>17</v>
      </c>
      <c r="G34">
        <v>0</v>
      </c>
      <c r="H34">
        <v>0</v>
      </c>
      <c r="J34">
        <v>17</v>
      </c>
      <c r="K34">
        <v>0</v>
      </c>
      <c r="L34">
        <v>0</v>
      </c>
    </row>
    <row r="35" spans="2:12">
      <c r="B35">
        <v>18</v>
      </c>
      <c r="C35">
        <v>12.5</v>
      </c>
      <c r="D35">
        <v>-5.0000000000000001E-3</v>
      </c>
      <c r="F35">
        <v>18</v>
      </c>
      <c r="G35">
        <v>0</v>
      </c>
      <c r="H35">
        <v>0</v>
      </c>
      <c r="J35">
        <v>18</v>
      </c>
      <c r="K35">
        <v>0</v>
      </c>
      <c r="L35">
        <v>-5.0000000000000001E-3</v>
      </c>
    </row>
    <row r="36" spans="2:12">
      <c r="B36">
        <v>19</v>
      </c>
      <c r="C36">
        <v>12.5</v>
      </c>
      <c r="D36">
        <v>-5.0000000000000001E-3</v>
      </c>
      <c r="F36">
        <v>19</v>
      </c>
      <c r="G36">
        <v>0</v>
      </c>
      <c r="H36">
        <v>0</v>
      </c>
      <c r="J36">
        <v>19</v>
      </c>
      <c r="K36">
        <v>0</v>
      </c>
      <c r="L36">
        <v>0</v>
      </c>
    </row>
    <row r="37" spans="2:12">
      <c r="B37">
        <v>20</v>
      </c>
      <c r="C37">
        <v>12.5</v>
      </c>
      <c r="D37">
        <v>0</v>
      </c>
      <c r="F37">
        <v>20</v>
      </c>
      <c r="G37">
        <v>0</v>
      </c>
      <c r="H37">
        <v>0</v>
      </c>
      <c r="J37">
        <v>20</v>
      </c>
      <c r="K37">
        <v>0</v>
      </c>
      <c r="L37">
        <v>0</v>
      </c>
    </row>
    <row r="38" spans="2:12">
      <c r="B38">
        <v>21</v>
      </c>
      <c r="C38">
        <v>12.5</v>
      </c>
      <c r="D38">
        <v>0</v>
      </c>
      <c r="F38">
        <v>21</v>
      </c>
      <c r="G38">
        <v>0</v>
      </c>
      <c r="H38">
        <v>0</v>
      </c>
      <c r="J38">
        <v>21</v>
      </c>
      <c r="K38">
        <v>0</v>
      </c>
      <c r="L38">
        <v>0</v>
      </c>
    </row>
    <row r="39" spans="2:12">
      <c r="B39">
        <v>22</v>
      </c>
      <c r="C39">
        <v>12.5</v>
      </c>
      <c r="D39">
        <v>-5.0000000000000001E-3</v>
      </c>
      <c r="F39">
        <v>22</v>
      </c>
      <c r="G39">
        <v>-12.5</v>
      </c>
      <c r="H39">
        <v>0</v>
      </c>
      <c r="J39">
        <v>22</v>
      </c>
      <c r="K39">
        <v>0</v>
      </c>
      <c r="L39">
        <v>-5.0000000000000001E-3</v>
      </c>
    </row>
    <row r="40" spans="2:12">
      <c r="B40">
        <v>23</v>
      </c>
      <c r="C40">
        <v>12.5</v>
      </c>
      <c r="D40">
        <v>0</v>
      </c>
      <c r="F40">
        <v>23</v>
      </c>
      <c r="G40">
        <v>-12.5</v>
      </c>
      <c r="H40">
        <v>0</v>
      </c>
      <c r="J40">
        <v>23</v>
      </c>
      <c r="K40">
        <v>0</v>
      </c>
      <c r="L40">
        <v>0</v>
      </c>
    </row>
    <row r="41" spans="2:12">
      <c r="B41">
        <v>24</v>
      </c>
      <c r="C41">
        <v>12.5</v>
      </c>
      <c r="D41">
        <v>0</v>
      </c>
      <c r="F41">
        <v>24</v>
      </c>
      <c r="G41">
        <v>0</v>
      </c>
      <c r="H41">
        <v>0</v>
      </c>
      <c r="J41">
        <v>24</v>
      </c>
      <c r="K41">
        <v>0</v>
      </c>
      <c r="L41">
        <v>0</v>
      </c>
    </row>
    <row r="42" spans="2:12">
      <c r="B42">
        <v>25</v>
      </c>
      <c r="C42">
        <v>12.5</v>
      </c>
      <c r="D42">
        <v>0</v>
      </c>
      <c r="F42">
        <v>25</v>
      </c>
      <c r="G42">
        <v>0</v>
      </c>
      <c r="H42">
        <v>0</v>
      </c>
      <c r="J42">
        <v>25</v>
      </c>
      <c r="K42">
        <v>0</v>
      </c>
      <c r="L42">
        <v>0</v>
      </c>
    </row>
    <row r="43" spans="2:12">
      <c r="B43">
        <v>26</v>
      </c>
      <c r="C43">
        <v>12.5</v>
      </c>
      <c r="D43">
        <v>0</v>
      </c>
      <c r="F43">
        <v>26</v>
      </c>
      <c r="G43">
        <v>0</v>
      </c>
      <c r="H43">
        <v>0</v>
      </c>
      <c r="J43">
        <v>26</v>
      </c>
      <c r="K43">
        <v>0</v>
      </c>
      <c r="L43">
        <v>0</v>
      </c>
    </row>
    <row r="44" spans="2:12">
      <c r="B44">
        <v>27</v>
      </c>
      <c r="C44">
        <v>0</v>
      </c>
      <c r="D44">
        <v>0</v>
      </c>
      <c r="F44">
        <v>27</v>
      </c>
      <c r="G44">
        <v>-12.5</v>
      </c>
      <c r="H44">
        <v>0</v>
      </c>
      <c r="J44">
        <v>27</v>
      </c>
      <c r="K44">
        <v>0</v>
      </c>
      <c r="L44">
        <v>0</v>
      </c>
    </row>
    <row r="45" spans="2:12">
      <c r="B45">
        <v>28</v>
      </c>
      <c r="C45">
        <v>12.5</v>
      </c>
      <c r="D45">
        <v>-5.0000000000000001E-3</v>
      </c>
      <c r="F45">
        <v>28</v>
      </c>
      <c r="G45">
        <v>0</v>
      </c>
      <c r="H45">
        <v>0</v>
      </c>
      <c r="J45">
        <v>28</v>
      </c>
      <c r="K45">
        <v>0</v>
      </c>
      <c r="L45">
        <v>0</v>
      </c>
    </row>
    <row r="46" spans="2:12">
      <c r="B46">
        <v>29</v>
      </c>
      <c r="C46">
        <v>12.5</v>
      </c>
      <c r="D46">
        <v>0</v>
      </c>
      <c r="F46">
        <v>29</v>
      </c>
      <c r="G46">
        <v>-12.5</v>
      </c>
      <c r="H46">
        <v>0</v>
      </c>
      <c r="J46">
        <v>29</v>
      </c>
      <c r="K46">
        <v>0</v>
      </c>
      <c r="L46">
        <v>0</v>
      </c>
    </row>
    <row r="47" spans="2:12">
      <c r="B47">
        <v>30</v>
      </c>
      <c r="C47">
        <v>12.5</v>
      </c>
      <c r="D47">
        <v>0</v>
      </c>
      <c r="F47">
        <v>30</v>
      </c>
      <c r="G47">
        <v>0</v>
      </c>
      <c r="H47">
        <v>0</v>
      </c>
      <c r="J47">
        <v>30</v>
      </c>
      <c r="K47">
        <v>0</v>
      </c>
      <c r="L47">
        <v>0</v>
      </c>
    </row>
    <row r="48" spans="2:12">
      <c r="B48">
        <v>31</v>
      </c>
      <c r="C48">
        <v>12.5</v>
      </c>
      <c r="D48">
        <v>0</v>
      </c>
      <c r="F48">
        <v>31</v>
      </c>
      <c r="G48">
        <v>0</v>
      </c>
      <c r="H48">
        <v>0</v>
      </c>
      <c r="J48">
        <v>31</v>
      </c>
      <c r="K48">
        <v>0</v>
      </c>
      <c r="L48">
        <v>0</v>
      </c>
    </row>
    <row r="49" spans="2:12">
      <c r="B49">
        <v>32</v>
      </c>
      <c r="C49">
        <v>12.5</v>
      </c>
      <c r="D49">
        <v>0</v>
      </c>
      <c r="F49">
        <v>32</v>
      </c>
      <c r="G49">
        <v>0</v>
      </c>
      <c r="H49">
        <v>0</v>
      </c>
      <c r="J49">
        <v>32</v>
      </c>
      <c r="K49">
        <v>0</v>
      </c>
      <c r="L49">
        <v>0</v>
      </c>
    </row>
    <row r="50" spans="2:12">
      <c r="B50">
        <v>33</v>
      </c>
      <c r="C50">
        <v>12.5</v>
      </c>
      <c r="D50">
        <v>0</v>
      </c>
      <c r="F50">
        <v>33</v>
      </c>
      <c r="G50">
        <v>-12.5</v>
      </c>
      <c r="H50">
        <v>0</v>
      </c>
      <c r="J50">
        <v>33</v>
      </c>
      <c r="K50">
        <v>0</v>
      </c>
      <c r="L50">
        <v>0</v>
      </c>
    </row>
    <row r="51" spans="2:12">
      <c r="B51">
        <v>34</v>
      </c>
      <c r="C51">
        <v>12.5</v>
      </c>
      <c r="D51">
        <v>0</v>
      </c>
      <c r="F51">
        <v>34</v>
      </c>
      <c r="G51">
        <v>-12.5</v>
      </c>
      <c r="H51">
        <v>0</v>
      </c>
      <c r="J51">
        <v>34</v>
      </c>
      <c r="K51">
        <v>0</v>
      </c>
      <c r="L51">
        <v>0</v>
      </c>
    </row>
    <row r="52" spans="2:12">
      <c r="B52">
        <v>35</v>
      </c>
      <c r="C52">
        <v>12.5</v>
      </c>
      <c r="D52">
        <v>0</v>
      </c>
      <c r="F52">
        <v>35</v>
      </c>
      <c r="G52">
        <v>-12.5</v>
      </c>
      <c r="H52">
        <v>0</v>
      </c>
      <c r="J52">
        <v>35</v>
      </c>
      <c r="K52">
        <v>0</v>
      </c>
      <c r="L52">
        <v>0</v>
      </c>
    </row>
    <row r="53" spans="2:12">
      <c r="B53">
        <v>36</v>
      </c>
      <c r="C53">
        <v>12.5</v>
      </c>
      <c r="D53">
        <v>0</v>
      </c>
      <c r="F53">
        <v>36</v>
      </c>
      <c r="G53">
        <v>-12.5</v>
      </c>
      <c r="H53">
        <v>0</v>
      </c>
      <c r="J53">
        <v>36</v>
      </c>
      <c r="K53">
        <v>0</v>
      </c>
      <c r="L53">
        <v>0</v>
      </c>
    </row>
    <row r="54" spans="2:12">
      <c r="B54">
        <v>37</v>
      </c>
      <c r="C54">
        <v>12.5</v>
      </c>
      <c r="D54">
        <v>0</v>
      </c>
      <c r="F54">
        <v>37</v>
      </c>
      <c r="G54">
        <v>-12.5</v>
      </c>
      <c r="H54">
        <v>0</v>
      </c>
      <c r="J54">
        <v>37</v>
      </c>
      <c r="K54">
        <v>0</v>
      </c>
      <c r="L54">
        <v>0</v>
      </c>
    </row>
    <row r="55" spans="2:12">
      <c r="B55">
        <v>38</v>
      </c>
      <c r="C55">
        <v>12.5</v>
      </c>
      <c r="D55">
        <v>0</v>
      </c>
      <c r="F55">
        <v>38</v>
      </c>
      <c r="G55">
        <v>-12.5</v>
      </c>
      <c r="H55">
        <v>0</v>
      </c>
      <c r="J55">
        <v>38</v>
      </c>
      <c r="K55">
        <v>0</v>
      </c>
      <c r="L55">
        <v>0</v>
      </c>
    </row>
    <row r="56" spans="2:12">
      <c r="B56">
        <v>39</v>
      </c>
      <c r="C56">
        <v>12.5</v>
      </c>
      <c r="D56">
        <v>0</v>
      </c>
      <c r="F56">
        <v>39</v>
      </c>
      <c r="G56">
        <v>-12.5</v>
      </c>
      <c r="H56">
        <v>0</v>
      </c>
      <c r="J56">
        <v>39</v>
      </c>
      <c r="K56">
        <v>0</v>
      </c>
      <c r="L56">
        <v>0</v>
      </c>
    </row>
    <row r="57" spans="2:12">
      <c r="B57">
        <v>40</v>
      </c>
      <c r="C57">
        <v>12.5</v>
      </c>
      <c r="D57">
        <v>0</v>
      </c>
      <c r="F57">
        <v>40</v>
      </c>
      <c r="G57">
        <v>-12.5</v>
      </c>
      <c r="H57">
        <v>0</v>
      </c>
      <c r="J57">
        <v>40</v>
      </c>
      <c r="K57">
        <v>0</v>
      </c>
      <c r="L57">
        <v>0</v>
      </c>
    </row>
    <row r="58" spans="2:12">
      <c r="B58">
        <v>41</v>
      </c>
      <c r="C58">
        <v>0</v>
      </c>
      <c r="D58">
        <v>0</v>
      </c>
      <c r="F58">
        <v>41</v>
      </c>
      <c r="G58">
        <v>-12.5</v>
      </c>
      <c r="H58">
        <v>0</v>
      </c>
      <c r="J58">
        <v>41</v>
      </c>
      <c r="K58">
        <v>0</v>
      </c>
      <c r="L58">
        <v>0</v>
      </c>
    </row>
    <row r="59" spans="2:12">
      <c r="B59">
        <v>42</v>
      </c>
      <c r="C59">
        <v>12.5</v>
      </c>
      <c r="D59">
        <v>0</v>
      </c>
      <c r="F59">
        <v>42</v>
      </c>
      <c r="G59">
        <v>-12.5</v>
      </c>
      <c r="H59">
        <v>0</v>
      </c>
      <c r="J59">
        <v>42</v>
      </c>
      <c r="K59">
        <v>0</v>
      </c>
      <c r="L59">
        <v>0</v>
      </c>
    </row>
    <row r="60" spans="2:12">
      <c r="B60">
        <v>43</v>
      </c>
      <c r="C60">
        <v>12.5</v>
      </c>
      <c r="D60">
        <v>0</v>
      </c>
      <c r="F60">
        <v>43</v>
      </c>
      <c r="G60">
        <v>-12.5</v>
      </c>
      <c r="H60">
        <v>0</v>
      </c>
      <c r="J60">
        <v>43</v>
      </c>
      <c r="K60">
        <v>0</v>
      </c>
      <c r="L60">
        <v>0</v>
      </c>
    </row>
    <row r="61" spans="2:12">
      <c r="B61">
        <v>44</v>
      </c>
      <c r="C61">
        <v>12.5</v>
      </c>
      <c r="D61">
        <v>0</v>
      </c>
      <c r="F61">
        <v>44</v>
      </c>
      <c r="G61">
        <v>-12.5</v>
      </c>
      <c r="H61">
        <v>0</v>
      </c>
      <c r="J61">
        <v>44</v>
      </c>
      <c r="K61">
        <v>0</v>
      </c>
      <c r="L61">
        <v>0</v>
      </c>
    </row>
    <row r="62" spans="2:12">
      <c r="B62">
        <v>45</v>
      </c>
      <c r="C62">
        <v>12.5</v>
      </c>
      <c r="D62">
        <v>0</v>
      </c>
      <c r="F62">
        <v>45</v>
      </c>
      <c r="G62">
        <v>-12.5</v>
      </c>
      <c r="H62">
        <v>0</v>
      </c>
      <c r="J62">
        <v>45</v>
      </c>
      <c r="K62">
        <v>0</v>
      </c>
      <c r="L62">
        <v>0</v>
      </c>
    </row>
    <row r="63" spans="2:12">
      <c r="B63">
        <v>46</v>
      </c>
      <c r="C63">
        <v>12.5</v>
      </c>
      <c r="D63">
        <v>0</v>
      </c>
      <c r="F63">
        <v>46</v>
      </c>
      <c r="G63">
        <v>-12.5</v>
      </c>
      <c r="H63">
        <v>0</v>
      </c>
      <c r="J63">
        <v>46</v>
      </c>
      <c r="K63">
        <v>0</v>
      </c>
      <c r="L63">
        <v>0</v>
      </c>
    </row>
    <row r="64" spans="2:12">
      <c r="B64">
        <v>47</v>
      </c>
      <c r="C64">
        <v>12.5</v>
      </c>
      <c r="D64">
        <v>0</v>
      </c>
      <c r="F64">
        <v>47</v>
      </c>
      <c r="G64">
        <v>-12.5</v>
      </c>
      <c r="H64">
        <v>0</v>
      </c>
      <c r="J64">
        <v>47</v>
      </c>
      <c r="K64">
        <v>0</v>
      </c>
      <c r="L64">
        <v>0</v>
      </c>
    </row>
    <row r="65" spans="2:12">
      <c r="B65">
        <v>48</v>
      </c>
      <c r="C65">
        <v>12.5</v>
      </c>
      <c r="D65">
        <v>0</v>
      </c>
      <c r="F65">
        <v>48</v>
      </c>
      <c r="G65">
        <v>-12.5</v>
      </c>
      <c r="H65">
        <v>0</v>
      </c>
      <c r="J65">
        <v>48</v>
      </c>
      <c r="K65">
        <v>0</v>
      </c>
      <c r="L65">
        <v>0</v>
      </c>
    </row>
    <row r="66" spans="2:12">
      <c r="B66">
        <v>49</v>
      </c>
      <c r="C66">
        <v>0</v>
      </c>
      <c r="D66">
        <v>-5.0000000000000001E-3</v>
      </c>
      <c r="F66">
        <v>49</v>
      </c>
      <c r="G66">
        <v>-12.5</v>
      </c>
      <c r="H66">
        <v>0</v>
      </c>
      <c r="J66">
        <v>49</v>
      </c>
      <c r="K66">
        <v>0</v>
      </c>
      <c r="L66">
        <v>0</v>
      </c>
    </row>
    <row r="67" spans="2:12">
      <c r="B67">
        <v>50</v>
      </c>
      <c r="C67">
        <v>12.5</v>
      </c>
      <c r="D67">
        <v>0</v>
      </c>
      <c r="F67">
        <v>50</v>
      </c>
      <c r="G67">
        <v>-12.5</v>
      </c>
      <c r="H67">
        <v>0</v>
      </c>
      <c r="J67">
        <v>50</v>
      </c>
      <c r="K67">
        <v>12.5</v>
      </c>
      <c r="L67">
        <v>0</v>
      </c>
    </row>
    <row r="68" spans="2:12">
      <c r="B68">
        <v>51</v>
      </c>
      <c r="C68">
        <v>0</v>
      </c>
      <c r="D68">
        <v>0</v>
      </c>
      <c r="F68">
        <v>51</v>
      </c>
      <c r="G68">
        <v>-12.5</v>
      </c>
      <c r="H68">
        <v>0</v>
      </c>
      <c r="J68">
        <v>51</v>
      </c>
      <c r="K68">
        <v>0</v>
      </c>
      <c r="L68">
        <v>0</v>
      </c>
    </row>
    <row r="69" spans="2:12">
      <c r="B69">
        <v>52</v>
      </c>
      <c r="C69">
        <v>0</v>
      </c>
      <c r="D69">
        <v>-5.0000000000000001E-3</v>
      </c>
      <c r="F69">
        <v>52</v>
      </c>
      <c r="G69">
        <v>-12.5</v>
      </c>
      <c r="H69">
        <v>0</v>
      </c>
      <c r="J69">
        <v>52</v>
      </c>
      <c r="K69">
        <v>0</v>
      </c>
      <c r="L69">
        <v>0</v>
      </c>
    </row>
    <row r="70" spans="2:12">
      <c r="B70">
        <v>53</v>
      </c>
      <c r="C70">
        <v>12.5</v>
      </c>
      <c r="D70">
        <v>-5.0000000000000001E-3</v>
      </c>
      <c r="F70">
        <v>53</v>
      </c>
      <c r="G70">
        <v>-12.5</v>
      </c>
      <c r="H70">
        <v>0</v>
      </c>
      <c r="J70">
        <v>53</v>
      </c>
      <c r="K70">
        <v>12.5</v>
      </c>
      <c r="L70">
        <v>0</v>
      </c>
    </row>
    <row r="71" spans="2:12">
      <c r="B71">
        <v>54</v>
      </c>
      <c r="C71">
        <v>0</v>
      </c>
      <c r="D71">
        <v>0</v>
      </c>
      <c r="F71">
        <v>54</v>
      </c>
      <c r="G71">
        <v>-12.5</v>
      </c>
      <c r="H71">
        <v>0</v>
      </c>
      <c r="J71">
        <v>54</v>
      </c>
      <c r="K71">
        <v>0</v>
      </c>
      <c r="L71">
        <v>0</v>
      </c>
    </row>
    <row r="72" spans="2:12">
      <c r="B72">
        <v>55</v>
      </c>
      <c r="C72">
        <v>12.5</v>
      </c>
      <c r="D72">
        <v>0</v>
      </c>
      <c r="F72">
        <v>55</v>
      </c>
      <c r="G72">
        <v>-12.5</v>
      </c>
      <c r="H72">
        <v>0</v>
      </c>
      <c r="J72">
        <v>55</v>
      </c>
      <c r="K72">
        <v>12.5</v>
      </c>
      <c r="L72">
        <v>0</v>
      </c>
    </row>
    <row r="73" spans="2:12">
      <c r="B73">
        <v>56</v>
      </c>
      <c r="C73">
        <v>12.5</v>
      </c>
      <c r="D73">
        <v>0</v>
      </c>
      <c r="F73">
        <v>56</v>
      </c>
      <c r="G73">
        <v>-12.5</v>
      </c>
      <c r="H73">
        <v>0</v>
      </c>
      <c r="J73">
        <v>56</v>
      </c>
      <c r="K73">
        <v>12.5</v>
      </c>
      <c r="L73">
        <v>0</v>
      </c>
    </row>
    <row r="74" spans="2:12">
      <c r="B74">
        <v>57</v>
      </c>
      <c r="C74">
        <v>0</v>
      </c>
      <c r="D74">
        <v>0</v>
      </c>
      <c r="F74">
        <v>57</v>
      </c>
      <c r="G74">
        <v>-12.5</v>
      </c>
      <c r="H74">
        <v>0</v>
      </c>
      <c r="J74">
        <v>57</v>
      </c>
      <c r="K74">
        <v>0</v>
      </c>
      <c r="L74">
        <v>0</v>
      </c>
    </row>
    <row r="75" spans="2:12">
      <c r="B75">
        <v>58</v>
      </c>
      <c r="C75">
        <v>12.5</v>
      </c>
      <c r="D75">
        <v>0</v>
      </c>
      <c r="F75">
        <v>58</v>
      </c>
      <c r="G75">
        <v>-12.5</v>
      </c>
      <c r="H75">
        <v>0</v>
      </c>
      <c r="J75">
        <v>58</v>
      </c>
      <c r="K75">
        <v>12.5</v>
      </c>
      <c r="L75">
        <v>0</v>
      </c>
    </row>
    <row r="76" spans="2:12">
      <c r="B76">
        <v>59</v>
      </c>
      <c r="C76">
        <v>12.5</v>
      </c>
      <c r="D76">
        <v>0</v>
      </c>
      <c r="F76">
        <v>59</v>
      </c>
      <c r="G76">
        <v>-12.5</v>
      </c>
      <c r="H76">
        <v>0</v>
      </c>
      <c r="J76">
        <v>59</v>
      </c>
      <c r="K76">
        <v>12.5</v>
      </c>
      <c r="L76">
        <v>0</v>
      </c>
    </row>
    <row r="77" spans="2:12">
      <c r="B77">
        <v>60</v>
      </c>
      <c r="C77">
        <v>12.5</v>
      </c>
      <c r="D77">
        <v>0</v>
      </c>
      <c r="F77">
        <v>60</v>
      </c>
      <c r="G77">
        <v>-12.5</v>
      </c>
      <c r="H77">
        <v>0</v>
      </c>
      <c r="J77">
        <v>60</v>
      </c>
      <c r="K77">
        <v>0</v>
      </c>
      <c r="L77">
        <v>0</v>
      </c>
    </row>
    <row r="78" spans="2:12">
      <c r="B78">
        <v>61</v>
      </c>
      <c r="C78">
        <v>12.5</v>
      </c>
      <c r="D78">
        <v>0</v>
      </c>
      <c r="F78">
        <v>61</v>
      </c>
      <c r="G78">
        <v>-12.5</v>
      </c>
      <c r="H78">
        <v>0</v>
      </c>
      <c r="J78">
        <v>61</v>
      </c>
      <c r="K78">
        <v>0</v>
      </c>
      <c r="L78">
        <v>0</v>
      </c>
    </row>
    <row r="79" spans="2:12">
      <c r="B79">
        <v>62</v>
      </c>
      <c r="C79">
        <v>12.5</v>
      </c>
      <c r="D79">
        <v>0</v>
      </c>
      <c r="F79">
        <v>62</v>
      </c>
      <c r="G79">
        <v>-12.5</v>
      </c>
      <c r="H79">
        <v>0</v>
      </c>
      <c r="J79">
        <v>62</v>
      </c>
      <c r="K79">
        <v>12.5</v>
      </c>
      <c r="L79">
        <v>0</v>
      </c>
    </row>
    <row r="80" spans="2:12">
      <c r="B80">
        <v>63</v>
      </c>
      <c r="C80">
        <v>12.5</v>
      </c>
      <c r="D80">
        <v>0</v>
      </c>
      <c r="F80">
        <v>63</v>
      </c>
      <c r="G80">
        <v>-12.5</v>
      </c>
      <c r="H80">
        <v>0</v>
      </c>
      <c r="J80">
        <v>63</v>
      </c>
      <c r="K80">
        <v>12.5</v>
      </c>
      <c r="L80">
        <v>0</v>
      </c>
    </row>
    <row r="81" spans="2:12">
      <c r="B81">
        <v>64</v>
      </c>
      <c r="C81">
        <v>0</v>
      </c>
      <c r="D81">
        <v>0</v>
      </c>
      <c r="F81">
        <v>64</v>
      </c>
      <c r="G81">
        <v>-12.5</v>
      </c>
      <c r="H81">
        <v>0</v>
      </c>
      <c r="J81">
        <v>64</v>
      </c>
      <c r="K81">
        <v>12.5</v>
      </c>
      <c r="L81">
        <v>0</v>
      </c>
    </row>
    <row r="82" spans="2:12">
      <c r="B82">
        <v>65</v>
      </c>
      <c r="C82">
        <v>12.5</v>
      </c>
      <c r="D82">
        <v>0</v>
      </c>
      <c r="F82">
        <v>65</v>
      </c>
      <c r="G82">
        <v>-12.5</v>
      </c>
      <c r="H82">
        <v>0</v>
      </c>
      <c r="J82">
        <v>65</v>
      </c>
      <c r="K82">
        <v>12.5</v>
      </c>
      <c r="L82">
        <v>0</v>
      </c>
    </row>
    <row r="83" spans="2:12">
      <c r="B83">
        <v>66</v>
      </c>
      <c r="C83">
        <v>12.5</v>
      </c>
      <c r="D83">
        <v>0</v>
      </c>
      <c r="F83">
        <v>66</v>
      </c>
      <c r="G83">
        <v>-12.5</v>
      </c>
      <c r="H83">
        <v>0</v>
      </c>
      <c r="J83">
        <v>66</v>
      </c>
      <c r="K83">
        <v>0</v>
      </c>
      <c r="L83">
        <v>0</v>
      </c>
    </row>
    <row r="84" spans="2:12">
      <c r="B84">
        <v>67</v>
      </c>
      <c r="C84">
        <v>12.5</v>
      </c>
      <c r="D84">
        <v>0</v>
      </c>
      <c r="F84">
        <v>67</v>
      </c>
      <c r="G84">
        <v>-12.5</v>
      </c>
      <c r="H84">
        <v>0</v>
      </c>
      <c r="J84">
        <v>67</v>
      </c>
      <c r="K84">
        <v>0</v>
      </c>
      <c r="L84">
        <v>0</v>
      </c>
    </row>
    <row r="85" spans="2:12">
      <c r="B85">
        <v>68</v>
      </c>
      <c r="C85">
        <v>12.5</v>
      </c>
      <c r="D85">
        <v>0</v>
      </c>
      <c r="F85">
        <v>68</v>
      </c>
      <c r="G85">
        <v>-12.5</v>
      </c>
      <c r="H85">
        <v>0</v>
      </c>
      <c r="J85">
        <v>68</v>
      </c>
      <c r="K85">
        <v>0</v>
      </c>
      <c r="L85">
        <v>0</v>
      </c>
    </row>
    <row r="86" spans="2:12">
      <c r="B86">
        <v>69</v>
      </c>
      <c r="C86">
        <v>12.5</v>
      </c>
      <c r="D86">
        <v>0</v>
      </c>
      <c r="F86">
        <v>69</v>
      </c>
      <c r="G86">
        <v>-12.5</v>
      </c>
      <c r="H86">
        <v>0</v>
      </c>
      <c r="J86">
        <v>69</v>
      </c>
      <c r="K86">
        <v>12.5</v>
      </c>
      <c r="L86">
        <v>0</v>
      </c>
    </row>
    <row r="87" spans="2:12">
      <c r="B87">
        <v>70</v>
      </c>
      <c r="C87">
        <v>12.5</v>
      </c>
      <c r="D87">
        <v>0</v>
      </c>
      <c r="F87">
        <v>70</v>
      </c>
      <c r="G87">
        <v>-12.5</v>
      </c>
      <c r="H87">
        <v>0</v>
      </c>
      <c r="J87">
        <v>70</v>
      </c>
      <c r="K87">
        <v>0</v>
      </c>
      <c r="L87">
        <v>0</v>
      </c>
    </row>
    <row r="88" spans="2:12">
      <c r="B88">
        <v>71</v>
      </c>
      <c r="C88">
        <v>12.5</v>
      </c>
      <c r="D88">
        <v>0</v>
      </c>
      <c r="F88">
        <v>71</v>
      </c>
      <c r="G88">
        <v>-12.5</v>
      </c>
      <c r="H88">
        <v>0</v>
      </c>
      <c r="J88">
        <v>71</v>
      </c>
      <c r="K88">
        <v>0</v>
      </c>
      <c r="L88">
        <v>0</v>
      </c>
    </row>
    <row r="89" spans="2:12">
      <c r="B89">
        <v>72</v>
      </c>
      <c r="C89">
        <v>12.5</v>
      </c>
      <c r="D89">
        <v>0</v>
      </c>
      <c r="F89">
        <v>72</v>
      </c>
      <c r="G89">
        <v>-12.5</v>
      </c>
      <c r="H89">
        <v>0</v>
      </c>
      <c r="J89">
        <v>72</v>
      </c>
      <c r="K89">
        <v>0</v>
      </c>
      <c r="L89">
        <v>0</v>
      </c>
    </row>
    <row r="90" spans="2:12">
      <c r="B90">
        <v>73</v>
      </c>
      <c r="C90">
        <v>12.5</v>
      </c>
      <c r="D90">
        <v>0</v>
      </c>
      <c r="F90">
        <v>73</v>
      </c>
      <c r="G90">
        <v>-12.5</v>
      </c>
      <c r="H90">
        <v>0</v>
      </c>
      <c r="J90">
        <v>73</v>
      </c>
      <c r="K90">
        <v>12.5</v>
      </c>
      <c r="L90">
        <v>0</v>
      </c>
    </row>
    <row r="91" spans="2:12">
      <c r="B91">
        <v>74</v>
      </c>
      <c r="C91">
        <v>12.5</v>
      </c>
      <c r="D91">
        <v>0</v>
      </c>
      <c r="F91">
        <v>74</v>
      </c>
      <c r="G91">
        <v>-12.5</v>
      </c>
      <c r="H91">
        <v>0</v>
      </c>
      <c r="J91">
        <v>74</v>
      </c>
      <c r="K91">
        <v>0</v>
      </c>
      <c r="L91">
        <v>0</v>
      </c>
    </row>
    <row r="92" spans="2:12">
      <c r="B92">
        <v>75</v>
      </c>
      <c r="C92">
        <v>12.5</v>
      </c>
      <c r="D92">
        <v>0</v>
      </c>
      <c r="F92">
        <v>75</v>
      </c>
      <c r="G92">
        <v>-12.5</v>
      </c>
      <c r="H92">
        <v>0</v>
      </c>
      <c r="J92">
        <v>75</v>
      </c>
      <c r="K92">
        <v>0</v>
      </c>
      <c r="L92">
        <v>-5.0000000000000001E-3</v>
      </c>
    </row>
    <row r="93" spans="2:12">
      <c r="B93">
        <v>76</v>
      </c>
      <c r="C93">
        <v>12.5</v>
      </c>
      <c r="D93">
        <v>0</v>
      </c>
      <c r="F93">
        <v>76</v>
      </c>
      <c r="G93">
        <v>-12.5</v>
      </c>
      <c r="H93">
        <v>0</v>
      </c>
      <c r="J93">
        <v>76</v>
      </c>
      <c r="K93">
        <v>12.5</v>
      </c>
      <c r="L93">
        <v>0</v>
      </c>
    </row>
    <row r="94" spans="2:12">
      <c r="B94">
        <v>77</v>
      </c>
      <c r="C94">
        <v>12.5</v>
      </c>
      <c r="D94">
        <v>5.0000000000000001E-3</v>
      </c>
      <c r="F94">
        <v>77</v>
      </c>
      <c r="G94">
        <v>-12.5</v>
      </c>
      <c r="H94">
        <v>0</v>
      </c>
      <c r="J94">
        <v>77</v>
      </c>
      <c r="K94">
        <v>12.5</v>
      </c>
      <c r="L94">
        <v>0</v>
      </c>
    </row>
    <row r="95" spans="2:12">
      <c r="B95">
        <v>78</v>
      </c>
      <c r="C95">
        <v>12.5</v>
      </c>
      <c r="D95">
        <v>5.0000000000000001E-3</v>
      </c>
      <c r="F95">
        <v>78</v>
      </c>
      <c r="G95">
        <v>-12.5</v>
      </c>
      <c r="H95">
        <v>0</v>
      </c>
      <c r="J95">
        <v>78</v>
      </c>
      <c r="K95">
        <v>0</v>
      </c>
      <c r="L95">
        <v>0</v>
      </c>
    </row>
    <row r="96" spans="2:12">
      <c r="B96">
        <v>79</v>
      </c>
      <c r="C96">
        <v>12.5</v>
      </c>
      <c r="D96">
        <v>1.4999999999999999E-2</v>
      </c>
      <c r="F96">
        <v>79</v>
      </c>
      <c r="G96">
        <v>-12.5</v>
      </c>
      <c r="H96">
        <v>0</v>
      </c>
      <c r="J96">
        <v>79</v>
      </c>
      <c r="K96">
        <v>0</v>
      </c>
      <c r="L96">
        <v>5.0000000000000001E-3</v>
      </c>
    </row>
    <row r="97" spans="2:12">
      <c r="B97">
        <v>80</v>
      </c>
      <c r="C97">
        <v>12.5</v>
      </c>
      <c r="D97">
        <v>0.02</v>
      </c>
      <c r="F97">
        <v>80</v>
      </c>
      <c r="G97">
        <v>-12.5</v>
      </c>
      <c r="H97">
        <v>5.0000000000000001E-3</v>
      </c>
      <c r="J97">
        <v>80</v>
      </c>
      <c r="K97">
        <v>0</v>
      </c>
      <c r="L97">
        <v>0.02</v>
      </c>
    </row>
    <row r="98" spans="2:12">
      <c r="B98">
        <v>81</v>
      </c>
      <c r="C98">
        <v>25</v>
      </c>
      <c r="D98">
        <v>2.5000000000000001E-2</v>
      </c>
      <c r="F98">
        <v>81</v>
      </c>
      <c r="G98">
        <v>-12.5</v>
      </c>
      <c r="H98">
        <v>0</v>
      </c>
      <c r="J98">
        <v>81</v>
      </c>
      <c r="K98">
        <v>12.5</v>
      </c>
      <c r="L98">
        <v>4.4999999999999998E-2</v>
      </c>
    </row>
    <row r="99" spans="2:12">
      <c r="B99">
        <v>82</v>
      </c>
      <c r="C99">
        <v>12.5</v>
      </c>
      <c r="D99">
        <v>2.5000000000000001E-2</v>
      </c>
      <c r="F99">
        <v>82</v>
      </c>
      <c r="G99">
        <v>-12.5</v>
      </c>
      <c r="H99">
        <v>0</v>
      </c>
      <c r="J99">
        <v>82</v>
      </c>
      <c r="K99">
        <v>12.5</v>
      </c>
      <c r="L99">
        <v>4.4999999999999998E-2</v>
      </c>
    </row>
    <row r="100" spans="2:12">
      <c r="B100">
        <v>83</v>
      </c>
      <c r="C100">
        <v>25</v>
      </c>
      <c r="D100">
        <v>0.03</v>
      </c>
      <c r="F100">
        <v>83</v>
      </c>
      <c r="G100">
        <v>-12.5</v>
      </c>
      <c r="H100">
        <v>0</v>
      </c>
      <c r="J100">
        <v>83</v>
      </c>
      <c r="K100">
        <v>12.5</v>
      </c>
      <c r="L100">
        <v>4.4999999999999998E-2</v>
      </c>
    </row>
    <row r="101" spans="2:12">
      <c r="B101">
        <v>84</v>
      </c>
      <c r="C101">
        <v>12.5</v>
      </c>
      <c r="D101">
        <v>3.5000000000000003E-2</v>
      </c>
      <c r="F101">
        <v>84</v>
      </c>
      <c r="G101">
        <v>-12.5</v>
      </c>
      <c r="H101">
        <v>0</v>
      </c>
      <c r="J101">
        <v>84</v>
      </c>
      <c r="K101">
        <v>12.5</v>
      </c>
      <c r="L101">
        <v>0.05</v>
      </c>
    </row>
    <row r="102" spans="2:12">
      <c r="B102">
        <v>85</v>
      </c>
      <c r="C102">
        <v>25</v>
      </c>
      <c r="D102">
        <v>3.5000000000000003E-2</v>
      </c>
      <c r="F102">
        <v>85</v>
      </c>
      <c r="G102">
        <v>-12.5</v>
      </c>
      <c r="H102">
        <v>0</v>
      </c>
      <c r="J102">
        <v>85</v>
      </c>
      <c r="K102">
        <v>12.5</v>
      </c>
      <c r="L102">
        <v>0.05</v>
      </c>
    </row>
    <row r="103" spans="2:12">
      <c r="B103">
        <v>86</v>
      </c>
      <c r="C103">
        <v>12.5</v>
      </c>
      <c r="D103">
        <v>3.5000000000000003E-2</v>
      </c>
      <c r="F103">
        <v>86</v>
      </c>
      <c r="G103">
        <v>-12.5</v>
      </c>
      <c r="H103">
        <v>0</v>
      </c>
      <c r="J103">
        <v>86</v>
      </c>
      <c r="K103">
        <v>12.5</v>
      </c>
      <c r="L103">
        <v>4.4999999999999998E-2</v>
      </c>
    </row>
    <row r="104" spans="2:12">
      <c r="B104">
        <v>87</v>
      </c>
      <c r="C104">
        <v>12.5</v>
      </c>
      <c r="D104">
        <v>3.5000000000000003E-2</v>
      </c>
      <c r="F104">
        <v>87</v>
      </c>
      <c r="G104">
        <v>-12.5</v>
      </c>
      <c r="H104">
        <v>0</v>
      </c>
      <c r="J104">
        <v>87</v>
      </c>
      <c r="K104">
        <v>12.5</v>
      </c>
      <c r="L104">
        <v>5.5E-2</v>
      </c>
    </row>
    <row r="105" spans="2:12">
      <c r="B105">
        <v>88</v>
      </c>
      <c r="C105">
        <v>25</v>
      </c>
      <c r="D105">
        <v>0.04</v>
      </c>
      <c r="F105">
        <v>88</v>
      </c>
      <c r="G105">
        <v>-12.5</v>
      </c>
      <c r="H105">
        <v>0</v>
      </c>
      <c r="J105">
        <v>88</v>
      </c>
      <c r="K105">
        <v>12.5</v>
      </c>
      <c r="L105">
        <v>5.5E-2</v>
      </c>
    </row>
    <row r="106" spans="2:12">
      <c r="B106">
        <v>89</v>
      </c>
      <c r="C106">
        <v>25</v>
      </c>
      <c r="D106">
        <v>3.5000000000000003E-2</v>
      </c>
      <c r="F106">
        <v>89</v>
      </c>
      <c r="G106">
        <v>-12.5</v>
      </c>
      <c r="H106">
        <v>0</v>
      </c>
      <c r="J106">
        <v>89</v>
      </c>
      <c r="K106">
        <v>12.5</v>
      </c>
      <c r="L106">
        <v>0.05</v>
      </c>
    </row>
    <row r="107" spans="2:12">
      <c r="B107">
        <v>90</v>
      </c>
      <c r="C107">
        <v>25</v>
      </c>
      <c r="D107">
        <v>3.5000000000000003E-2</v>
      </c>
      <c r="F107">
        <v>90</v>
      </c>
      <c r="G107">
        <v>-12.5</v>
      </c>
      <c r="H107">
        <v>0</v>
      </c>
      <c r="J107">
        <v>90</v>
      </c>
      <c r="K107">
        <v>12.5</v>
      </c>
      <c r="L107">
        <v>9.5000000000000001E-2</v>
      </c>
    </row>
    <row r="108" spans="2:12">
      <c r="B108">
        <v>91</v>
      </c>
      <c r="C108">
        <v>25</v>
      </c>
      <c r="D108">
        <v>3.5000000000000003E-2</v>
      </c>
      <c r="F108">
        <v>91</v>
      </c>
      <c r="G108">
        <v>-12.5</v>
      </c>
      <c r="H108">
        <v>-5.0000000000000001E-3</v>
      </c>
      <c r="J108">
        <v>91</v>
      </c>
      <c r="K108">
        <v>25</v>
      </c>
      <c r="L108">
        <v>0.17</v>
      </c>
    </row>
    <row r="109" spans="2:12">
      <c r="B109">
        <v>92</v>
      </c>
      <c r="C109">
        <v>25</v>
      </c>
      <c r="D109">
        <v>3.5000000000000003E-2</v>
      </c>
      <c r="F109">
        <v>92</v>
      </c>
      <c r="G109">
        <v>-12.5</v>
      </c>
      <c r="H109">
        <v>5.0000000000000001E-3</v>
      </c>
      <c r="J109">
        <v>92</v>
      </c>
      <c r="K109">
        <v>37.5</v>
      </c>
      <c r="L109">
        <v>0.25</v>
      </c>
    </row>
    <row r="110" spans="2:12">
      <c r="B110">
        <v>93</v>
      </c>
      <c r="C110">
        <v>12.5</v>
      </c>
      <c r="D110">
        <v>0.04</v>
      </c>
      <c r="F110">
        <v>93</v>
      </c>
      <c r="G110">
        <v>-12.5</v>
      </c>
      <c r="H110">
        <v>1.4999999999999999E-2</v>
      </c>
      <c r="J110">
        <v>93</v>
      </c>
      <c r="K110">
        <v>50</v>
      </c>
      <c r="L110">
        <v>0.32</v>
      </c>
    </row>
    <row r="111" spans="2:12">
      <c r="B111">
        <v>94</v>
      </c>
      <c r="C111">
        <v>12.5</v>
      </c>
      <c r="D111">
        <v>3.5000000000000003E-2</v>
      </c>
      <c r="F111">
        <v>94</v>
      </c>
      <c r="G111">
        <v>-12.5</v>
      </c>
      <c r="H111">
        <v>0.02</v>
      </c>
      <c r="J111">
        <v>94</v>
      </c>
      <c r="K111">
        <v>50</v>
      </c>
      <c r="L111">
        <v>0.39500000000000002</v>
      </c>
    </row>
    <row r="112" spans="2:12">
      <c r="B112">
        <v>95</v>
      </c>
      <c r="C112">
        <v>25</v>
      </c>
      <c r="D112">
        <v>0.04</v>
      </c>
      <c r="F112">
        <v>95</v>
      </c>
      <c r="G112">
        <v>-12.5</v>
      </c>
      <c r="H112">
        <v>1.4999999999999999E-2</v>
      </c>
      <c r="J112">
        <v>95</v>
      </c>
      <c r="K112">
        <v>62.5</v>
      </c>
      <c r="L112">
        <v>0.47499999999999998</v>
      </c>
    </row>
    <row r="113" spans="2:12">
      <c r="B113">
        <v>96</v>
      </c>
      <c r="C113">
        <v>25</v>
      </c>
      <c r="D113">
        <v>0.04</v>
      </c>
      <c r="F113">
        <v>96</v>
      </c>
      <c r="G113">
        <v>-12.5</v>
      </c>
      <c r="H113">
        <v>0.02</v>
      </c>
      <c r="J113">
        <v>96</v>
      </c>
      <c r="K113">
        <v>62.5</v>
      </c>
      <c r="L113">
        <v>0.54</v>
      </c>
    </row>
    <row r="114" spans="2:12">
      <c r="B114">
        <v>97</v>
      </c>
      <c r="C114">
        <v>12.5</v>
      </c>
      <c r="D114">
        <v>3.5000000000000003E-2</v>
      </c>
      <c r="F114">
        <v>97</v>
      </c>
      <c r="G114">
        <v>-12.5</v>
      </c>
      <c r="H114">
        <v>1.4999999999999999E-2</v>
      </c>
      <c r="J114">
        <v>97</v>
      </c>
      <c r="K114">
        <v>75</v>
      </c>
      <c r="L114">
        <v>0.61</v>
      </c>
    </row>
    <row r="115" spans="2:12">
      <c r="B115">
        <v>98</v>
      </c>
      <c r="C115">
        <v>25</v>
      </c>
      <c r="D115">
        <v>0.04</v>
      </c>
      <c r="F115">
        <v>98</v>
      </c>
      <c r="G115">
        <v>-12.5</v>
      </c>
      <c r="H115">
        <v>0.02</v>
      </c>
      <c r="J115">
        <v>98</v>
      </c>
      <c r="K115">
        <v>87.5</v>
      </c>
      <c r="L115">
        <v>0.68500000000000005</v>
      </c>
    </row>
    <row r="116" spans="2:12">
      <c r="B116">
        <v>99</v>
      </c>
      <c r="C116">
        <v>12.5</v>
      </c>
      <c r="D116">
        <v>0.04</v>
      </c>
      <c r="F116">
        <v>99</v>
      </c>
      <c r="G116">
        <v>-12.5</v>
      </c>
      <c r="H116">
        <v>0.02</v>
      </c>
      <c r="J116">
        <v>99</v>
      </c>
      <c r="K116">
        <v>87.5</v>
      </c>
      <c r="L116">
        <v>0.75</v>
      </c>
    </row>
    <row r="117" spans="2:12">
      <c r="B117">
        <v>100</v>
      </c>
      <c r="C117">
        <v>12.5</v>
      </c>
      <c r="D117">
        <v>0.04</v>
      </c>
      <c r="F117">
        <v>100</v>
      </c>
      <c r="G117">
        <v>-12.5</v>
      </c>
      <c r="H117">
        <v>0.02</v>
      </c>
      <c r="J117">
        <v>100</v>
      </c>
      <c r="K117">
        <v>100</v>
      </c>
      <c r="L117">
        <v>0.82499999999999996</v>
      </c>
    </row>
    <row r="118" spans="2:12">
      <c r="B118">
        <v>101</v>
      </c>
      <c r="C118">
        <v>12.5</v>
      </c>
      <c r="D118">
        <v>0.04</v>
      </c>
      <c r="F118">
        <v>101</v>
      </c>
      <c r="G118">
        <v>-12.5</v>
      </c>
      <c r="H118">
        <v>0.02</v>
      </c>
      <c r="J118">
        <v>101</v>
      </c>
      <c r="K118">
        <v>112.5</v>
      </c>
      <c r="L118">
        <v>0.90500000000000003</v>
      </c>
    </row>
    <row r="119" spans="2:12">
      <c r="B119">
        <v>102</v>
      </c>
      <c r="C119">
        <v>12.5</v>
      </c>
      <c r="D119">
        <v>0.04</v>
      </c>
      <c r="F119">
        <v>102</v>
      </c>
      <c r="G119">
        <v>-12.5</v>
      </c>
      <c r="H119">
        <v>0.02</v>
      </c>
      <c r="J119">
        <v>102</v>
      </c>
      <c r="K119">
        <v>112.5</v>
      </c>
      <c r="L119">
        <v>0.96</v>
      </c>
    </row>
    <row r="120" spans="2:12">
      <c r="B120">
        <v>103</v>
      </c>
      <c r="C120">
        <v>25</v>
      </c>
      <c r="D120">
        <v>4.4999999999999998E-2</v>
      </c>
      <c r="F120">
        <v>103</v>
      </c>
      <c r="G120">
        <v>-12.5</v>
      </c>
      <c r="H120">
        <v>0.02</v>
      </c>
      <c r="J120">
        <v>103</v>
      </c>
      <c r="K120">
        <v>125</v>
      </c>
      <c r="L120">
        <v>1.0249999999999999</v>
      </c>
    </row>
    <row r="121" spans="2:12">
      <c r="B121">
        <v>104</v>
      </c>
      <c r="C121">
        <v>12.5</v>
      </c>
      <c r="D121">
        <v>4.4999999999999998E-2</v>
      </c>
      <c r="F121">
        <v>104</v>
      </c>
      <c r="G121">
        <v>0</v>
      </c>
      <c r="H121">
        <v>0.02</v>
      </c>
      <c r="J121">
        <v>104</v>
      </c>
      <c r="K121">
        <v>137.5</v>
      </c>
      <c r="L121">
        <v>1.0900000000000001</v>
      </c>
    </row>
    <row r="122" spans="2:12">
      <c r="B122">
        <v>105</v>
      </c>
      <c r="C122">
        <v>12.5</v>
      </c>
      <c r="D122">
        <v>4.4999999999999998E-2</v>
      </c>
      <c r="F122">
        <v>105</v>
      </c>
      <c r="G122">
        <v>0</v>
      </c>
      <c r="H122">
        <v>0.02</v>
      </c>
      <c r="J122">
        <v>105</v>
      </c>
      <c r="K122">
        <v>137.5</v>
      </c>
      <c r="L122">
        <v>1.155</v>
      </c>
    </row>
    <row r="123" spans="2:12">
      <c r="B123">
        <v>106</v>
      </c>
      <c r="C123">
        <v>12.5</v>
      </c>
      <c r="D123">
        <v>0.05</v>
      </c>
      <c r="F123">
        <v>106</v>
      </c>
      <c r="G123">
        <v>0</v>
      </c>
      <c r="H123">
        <v>0.02</v>
      </c>
      <c r="J123">
        <v>106</v>
      </c>
      <c r="K123">
        <v>150</v>
      </c>
      <c r="L123">
        <v>1.2150000000000001</v>
      </c>
    </row>
    <row r="124" spans="2:12">
      <c r="B124">
        <v>107</v>
      </c>
      <c r="C124">
        <v>12.5</v>
      </c>
      <c r="D124">
        <v>5.5E-2</v>
      </c>
      <c r="F124">
        <v>107</v>
      </c>
      <c r="G124">
        <v>0</v>
      </c>
      <c r="H124">
        <v>0.02</v>
      </c>
      <c r="J124">
        <v>107</v>
      </c>
      <c r="K124">
        <v>150</v>
      </c>
      <c r="L124">
        <v>1.22</v>
      </c>
    </row>
    <row r="125" spans="2:12">
      <c r="B125">
        <v>108</v>
      </c>
      <c r="C125">
        <v>25</v>
      </c>
      <c r="D125">
        <v>5.5E-2</v>
      </c>
      <c r="F125">
        <v>108</v>
      </c>
      <c r="G125">
        <v>-12.5</v>
      </c>
      <c r="H125">
        <v>1.4999999999999999E-2</v>
      </c>
      <c r="J125">
        <v>108</v>
      </c>
      <c r="K125">
        <v>150</v>
      </c>
      <c r="L125">
        <v>1.2250000000000001</v>
      </c>
    </row>
    <row r="126" spans="2:12">
      <c r="B126">
        <v>109</v>
      </c>
      <c r="C126">
        <v>25</v>
      </c>
      <c r="D126">
        <v>6.5000000000000002E-2</v>
      </c>
      <c r="F126">
        <v>109</v>
      </c>
      <c r="G126">
        <v>0</v>
      </c>
      <c r="H126">
        <v>0.02</v>
      </c>
      <c r="J126">
        <v>109</v>
      </c>
      <c r="K126">
        <v>150</v>
      </c>
      <c r="L126">
        <v>1.22</v>
      </c>
    </row>
    <row r="127" spans="2:12">
      <c r="B127">
        <v>110</v>
      </c>
      <c r="C127">
        <v>25</v>
      </c>
      <c r="D127">
        <v>7.0000000000000007E-2</v>
      </c>
      <c r="F127">
        <v>110</v>
      </c>
      <c r="G127">
        <v>0</v>
      </c>
      <c r="H127">
        <v>2.5000000000000001E-2</v>
      </c>
      <c r="J127">
        <v>110</v>
      </c>
      <c r="K127">
        <v>150</v>
      </c>
      <c r="L127">
        <v>1.2250000000000001</v>
      </c>
    </row>
    <row r="128" spans="2:12">
      <c r="B128">
        <v>111</v>
      </c>
      <c r="C128">
        <v>12.5</v>
      </c>
      <c r="D128">
        <v>7.4999999999999997E-2</v>
      </c>
      <c r="F128">
        <v>111</v>
      </c>
      <c r="G128">
        <v>0</v>
      </c>
      <c r="H128">
        <v>2.5000000000000001E-2</v>
      </c>
      <c r="J128">
        <v>111</v>
      </c>
      <c r="K128">
        <v>150</v>
      </c>
      <c r="L128">
        <v>1.2250000000000001</v>
      </c>
    </row>
    <row r="129" spans="2:12">
      <c r="B129">
        <v>112</v>
      </c>
      <c r="C129">
        <v>12.5</v>
      </c>
      <c r="D129">
        <v>7.4999999999999997E-2</v>
      </c>
      <c r="F129">
        <v>112</v>
      </c>
      <c r="G129">
        <v>0</v>
      </c>
      <c r="H129">
        <v>2.5000000000000001E-2</v>
      </c>
      <c r="J129">
        <v>112</v>
      </c>
      <c r="K129">
        <v>150</v>
      </c>
      <c r="L129">
        <v>1.2250000000000001</v>
      </c>
    </row>
    <row r="130" spans="2:12">
      <c r="B130">
        <v>113</v>
      </c>
      <c r="C130">
        <v>25</v>
      </c>
      <c r="D130">
        <v>8.5000000000000006E-2</v>
      </c>
      <c r="F130">
        <v>113</v>
      </c>
      <c r="G130">
        <v>0</v>
      </c>
      <c r="H130">
        <v>0.02</v>
      </c>
      <c r="J130">
        <v>113</v>
      </c>
      <c r="K130">
        <v>150</v>
      </c>
      <c r="L130">
        <v>1.2250000000000001</v>
      </c>
    </row>
    <row r="131" spans="2:12">
      <c r="B131">
        <v>114</v>
      </c>
      <c r="C131">
        <v>25</v>
      </c>
      <c r="D131" s="2">
        <v>9.9999989999999997E-2</v>
      </c>
      <c r="F131">
        <v>114</v>
      </c>
      <c r="G131">
        <v>0</v>
      </c>
      <c r="H131">
        <v>0.02</v>
      </c>
      <c r="J131">
        <v>114</v>
      </c>
      <c r="K131">
        <v>150</v>
      </c>
      <c r="L131">
        <v>1.22</v>
      </c>
    </row>
    <row r="132" spans="2:12">
      <c r="B132">
        <v>115</v>
      </c>
      <c r="C132">
        <v>25</v>
      </c>
      <c r="D132">
        <v>0.115</v>
      </c>
      <c r="F132">
        <v>115</v>
      </c>
      <c r="G132">
        <v>0</v>
      </c>
      <c r="H132">
        <v>2.5000000000000001E-2</v>
      </c>
      <c r="J132">
        <v>115</v>
      </c>
      <c r="K132">
        <v>150</v>
      </c>
      <c r="L132">
        <v>1.2250000000000001</v>
      </c>
    </row>
    <row r="133" spans="2:12">
      <c r="B133">
        <v>116</v>
      </c>
      <c r="C133">
        <v>37.5</v>
      </c>
      <c r="D133">
        <v>0.13500000000000001</v>
      </c>
      <c r="F133">
        <v>116</v>
      </c>
      <c r="G133">
        <v>0</v>
      </c>
      <c r="H133">
        <v>2.5000000000000001E-2</v>
      </c>
      <c r="J133">
        <v>116</v>
      </c>
      <c r="K133">
        <v>150</v>
      </c>
      <c r="L133">
        <v>1.22</v>
      </c>
    </row>
    <row r="134" spans="2:12">
      <c r="B134">
        <v>117</v>
      </c>
      <c r="C134">
        <v>37.5</v>
      </c>
      <c r="D134">
        <v>0.15</v>
      </c>
      <c r="F134">
        <v>117</v>
      </c>
      <c r="G134">
        <v>0</v>
      </c>
      <c r="H134">
        <v>2.5000000000000001E-2</v>
      </c>
      <c r="J134">
        <v>117</v>
      </c>
      <c r="K134">
        <v>137.5</v>
      </c>
      <c r="L134">
        <v>1.22</v>
      </c>
    </row>
    <row r="135" spans="2:12">
      <c r="B135">
        <v>118</v>
      </c>
      <c r="C135">
        <v>25</v>
      </c>
      <c r="D135">
        <v>0.16500000000000001</v>
      </c>
      <c r="F135">
        <v>118</v>
      </c>
      <c r="G135">
        <v>0</v>
      </c>
      <c r="H135">
        <v>2.5000000000000001E-2</v>
      </c>
      <c r="J135">
        <v>118</v>
      </c>
      <c r="K135">
        <v>150</v>
      </c>
      <c r="L135">
        <v>1.22</v>
      </c>
    </row>
    <row r="136" spans="2:12">
      <c r="B136">
        <v>119</v>
      </c>
      <c r="C136">
        <v>37.5</v>
      </c>
      <c r="D136">
        <v>0.18</v>
      </c>
      <c r="F136">
        <v>119</v>
      </c>
      <c r="G136">
        <v>0</v>
      </c>
      <c r="H136">
        <v>0.03</v>
      </c>
      <c r="J136">
        <v>119</v>
      </c>
      <c r="K136">
        <v>150</v>
      </c>
      <c r="L136">
        <v>1.2250000000000001</v>
      </c>
    </row>
    <row r="137" spans="2:12">
      <c r="B137">
        <v>120</v>
      </c>
      <c r="C137">
        <v>37.5</v>
      </c>
      <c r="D137">
        <v>0.2</v>
      </c>
      <c r="F137">
        <v>120</v>
      </c>
      <c r="G137">
        <v>0</v>
      </c>
      <c r="H137">
        <v>0.03</v>
      </c>
      <c r="J137">
        <v>120</v>
      </c>
      <c r="K137">
        <v>150</v>
      </c>
      <c r="L137">
        <v>1.22</v>
      </c>
    </row>
    <row r="138" spans="2:12">
      <c r="B138">
        <v>121</v>
      </c>
      <c r="C138">
        <v>37.5</v>
      </c>
      <c r="D138">
        <v>0.22</v>
      </c>
      <c r="F138">
        <v>121</v>
      </c>
      <c r="G138">
        <v>0</v>
      </c>
      <c r="H138">
        <v>0.03</v>
      </c>
      <c r="J138">
        <v>121</v>
      </c>
      <c r="K138">
        <v>150</v>
      </c>
      <c r="L138">
        <v>1.2250000000000001</v>
      </c>
    </row>
    <row r="139" spans="2:12">
      <c r="B139">
        <v>122</v>
      </c>
      <c r="C139">
        <v>37.5</v>
      </c>
      <c r="D139">
        <v>0.23</v>
      </c>
      <c r="F139">
        <v>122</v>
      </c>
      <c r="G139">
        <v>0</v>
      </c>
      <c r="H139">
        <v>0.03</v>
      </c>
      <c r="J139">
        <v>122</v>
      </c>
      <c r="K139">
        <v>150</v>
      </c>
      <c r="L139">
        <v>1.2250000000000001</v>
      </c>
    </row>
    <row r="140" spans="2:12">
      <c r="B140">
        <v>123</v>
      </c>
      <c r="C140">
        <v>37.5</v>
      </c>
      <c r="D140">
        <v>0.245</v>
      </c>
      <c r="F140">
        <v>123</v>
      </c>
      <c r="G140">
        <v>0</v>
      </c>
      <c r="H140">
        <v>3.5000000000000003E-2</v>
      </c>
      <c r="J140">
        <v>123</v>
      </c>
      <c r="K140">
        <v>150</v>
      </c>
      <c r="L140">
        <v>1.22</v>
      </c>
    </row>
    <row r="141" spans="2:12">
      <c r="B141">
        <v>124</v>
      </c>
      <c r="C141">
        <v>37.5</v>
      </c>
      <c r="D141">
        <v>0.26500000000000001</v>
      </c>
      <c r="F141">
        <v>124</v>
      </c>
      <c r="G141">
        <v>0</v>
      </c>
      <c r="H141">
        <v>4.4999999999999998E-2</v>
      </c>
      <c r="J141">
        <v>124</v>
      </c>
      <c r="K141">
        <v>150</v>
      </c>
      <c r="L141">
        <v>1.2250000000000001</v>
      </c>
    </row>
    <row r="142" spans="2:12">
      <c r="B142">
        <v>125</v>
      </c>
      <c r="C142">
        <v>50</v>
      </c>
      <c r="D142">
        <v>0.28000000000000003</v>
      </c>
      <c r="F142">
        <v>125</v>
      </c>
      <c r="G142">
        <v>0</v>
      </c>
      <c r="H142">
        <v>7.0000000000000007E-2</v>
      </c>
      <c r="J142">
        <v>125</v>
      </c>
      <c r="K142">
        <v>150</v>
      </c>
      <c r="L142">
        <v>1.2250000000000001</v>
      </c>
    </row>
    <row r="143" spans="2:12">
      <c r="B143">
        <v>126</v>
      </c>
      <c r="C143">
        <v>37.5</v>
      </c>
      <c r="D143">
        <v>0.28999999999999998</v>
      </c>
      <c r="F143">
        <v>126</v>
      </c>
      <c r="G143">
        <v>0</v>
      </c>
      <c r="H143">
        <v>0.09</v>
      </c>
      <c r="J143">
        <v>126</v>
      </c>
      <c r="K143">
        <v>150</v>
      </c>
      <c r="L143">
        <v>1.22</v>
      </c>
    </row>
    <row r="144" spans="2:12">
      <c r="B144">
        <v>127</v>
      </c>
      <c r="C144">
        <v>50</v>
      </c>
      <c r="D144">
        <v>0.3</v>
      </c>
      <c r="F144">
        <v>127</v>
      </c>
      <c r="G144">
        <v>0</v>
      </c>
      <c r="H144">
        <v>0.115</v>
      </c>
      <c r="J144">
        <v>127</v>
      </c>
      <c r="K144">
        <v>150</v>
      </c>
      <c r="L144">
        <v>1.22</v>
      </c>
    </row>
    <row r="145" spans="2:12">
      <c r="B145">
        <v>128</v>
      </c>
      <c r="C145">
        <v>37.5</v>
      </c>
      <c r="D145">
        <v>0.30499999999999999</v>
      </c>
      <c r="F145">
        <v>128</v>
      </c>
      <c r="G145">
        <v>0</v>
      </c>
      <c r="H145">
        <v>0.14000000000000001</v>
      </c>
      <c r="J145">
        <v>128</v>
      </c>
      <c r="K145">
        <v>150</v>
      </c>
      <c r="L145">
        <v>1.22</v>
      </c>
    </row>
    <row r="146" spans="2:12">
      <c r="B146">
        <v>129</v>
      </c>
      <c r="C146">
        <v>50</v>
      </c>
      <c r="D146">
        <v>0.315</v>
      </c>
      <c r="F146">
        <v>129</v>
      </c>
      <c r="G146">
        <v>0</v>
      </c>
      <c r="H146">
        <v>0.16</v>
      </c>
      <c r="J146">
        <v>129</v>
      </c>
      <c r="K146">
        <v>150</v>
      </c>
      <c r="L146">
        <v>1.22</v>
      </c>
    </row>
    <row r="147" spans="2:12">
      <c r="B147">
        <v>130</v>
      </c>
      <c r="C147">
        <v>50</v>
      </c>
      <c r="D147">
        <v>0.32</v>
      </c>
      <c r="F147">
        <v>130</v>
      </c>
      <c r="G147">
        <v>12.5</v>
      </c>
      <c r="H147">
        <v>0.17</v>
      </c>
      <c r="J147">
        <v>130</v>
      </c>
      <c r="K147">
        <v>150</v>
      </c>
      <c r="L147">
        <v>1.2250000000000001</v>
      </c>
    </row>
    <row r="148" spans="2:12">
      <c r="B148">
        <v>131</v>
      </c>
      <c r="C148">
        <v>50</v>
      </c>
      <c r="D148">
        <v>0.32500000000000001</v>
      </c>
      <c r="F148">
        <v>131</v>
      </c>
      <c r="G148">
        <v>12.5</v>
      </c>
      <c r="H148">
        <v>0.185</v>
      </c>
      <c r="J148">
        <v>131</v>
      </c>
      <c r="K148">
        <v>150</v>
      </c>
      <c r="L148">
        <v>1.2250000000000001</v>
      </c>
    </row>
    <row r="149" spans="2:12">
      <c r="B149">
        <v>132</v>
      </c>
      <c r="C149">
        <v>50</v>
      </c>
      <c r="D149">
        <v>0.32500000000000001</v>
      </c>
      <c r="F149">
        <v>132</v>
      </c>
      <c r="G149">
        <v>12.5</v>
      </c>
      <c r="H149">
        <v>0.2</v>
      </c>
      <c r="J149">
        <v>132</v>
      </c>
      <c r="K149">
        <v>150</v>
      </c>
      <c r="L149">
        <v>1.2250000000000001</v>
      </c>
    </row>
    <row r="150" spans="2:12">
      <c r="B150">
        <v>133</v>
      </c>
      <c r="C150">
        <v>50</v>
      </c>
      <c r="D150">
        <v>0.33</v>
      </c>
      <c r="F150">
        <v>133</v>
      </c>
      <c r="G150">
        <v>12.5</v>
      </c>
      <c r="H150">
        <v>0.22</v>
      </c>
      <c r="J150">
        <v>133</v>
      </c>
      <c r="K150">
        <v>150</v>
      </c>
      <c r="L150">
        <v>1.2250000000000001</v>
      </c>
    </row>
    <row r="151" spans="2:12">
      <c r="B151">
        <v>134</v>
      </c>
      <c r="C151">
        <v>50</v>
      </c>
      <c r="D151">
        <v>0.33500000000000002</v>
      </c>
      <c r="F151">
        <v>134</v>
      </c>
      <c r="G151">
        <v>12.5</v>
      </c>
      <c r="H151">
        <v>0.23499999999999999</v>
      </c>
      <c r="J151">
        <v>134</v>
      </c>
      <c r="K151">
        <v>150</v>
      </c>
      <c r="L151">
        <v>1.2250000000000001</v>
      </c>
    </row>
    <row r="152" spans="2:12">
      <c r="B152">
        <v>135</v>
      </c>
      <c r="C152">
        <v>50</v>
      </c>
      <c r="D152">
        <v>0.34</v>
      </c>
      <c r="F152">
        <v>135</v>
      </c>
      <c r="G152">
        <v>25</v>
      </c>
      <c r="H152">
        <v>0.245</v>
      </c>
      <c r="J152">
        <v>135</v>
      </c>
      <c r="K152">
        <v>150</v>
      </c>
      <c r="L152">
        <v>1.2250000000000001</v>
      </c>
    </row>
    <row r="153" spans="2:12">
      <c r="B153">
        <v>136</v>
      </c>
      <c r="C153">
        <v>50</v>
      </c>
      <c r="D153">
        <v>0.35</v>
      </c>
      <c r="F153">
        <v>136</v>
      </c>
      <c r="G153">
        <v>12.5</v>
      </c>
      <c r="H153">
        <v>0.25</v>
      </c>
      <c r="J153">
        <v>136</v>
      </c>
      <c r="K153">
        <v>150</v>
      </c>
      <c r="L153">
        <v>1.22</v>
      </c>
    </row>
    <row r="154" spans="2:12">
      <c r="B154">
        <v>137</v>
      </c>
      <c r="C154">
        <v>50</v>
      </c>
      <c r="D154">
        <v>0.36</v>
      </c>
      <c r="F154">
        <v>137</v>
      </c>
      <c r="G154">
        <v>12.5</v>
      </c>
      <c r="H154">
        <v>0.26500000000000001</v>
      </c>
      <c r="J154">
        <v>137</v>
      </c>
      <c r="K154">
        <v>137.5</v>
      </c>
      <c r="L154">
        <v>1.2250000000000001</v>
      </c>
    </row>
    <row r="155" spans="2:12">
      <c r="B155">
        <v>138</v>
      </c>
      <c r="C155">
        <v>50</v>
      </c>
      <c r="D155">
        <v>0.37</v>
      </c>
      <c r="F155">
        <v>138</v>
      </c>
      <c r="G155">
        <v>12.5</v>
      </c>
      <c r="H155">
        <v>0.27</v>
      </c>
      <c r="J155">
        <v>138</v>
      </c>
      <c r="K155">
        <v>150</v>
      </c>
      <c r="L155">
        <v>1.22</v>
      </c>
    </row>
    <row r="156" spans="2:12">
      <c r="B156">
        <v>139</v>
      </c>
      <c r="C156">
        <v>50</v>
      </c>
      <c r="D156">
        <v>0.38</v>
      </c>
      <c r="F156">
        <v>139</v>
      </c>
      <c r="G156">
        <v>25</v>
      </c>
      <c r="H156">
        <v>0.28000000000000003</v>
      </c>
      <c r="J156">
        <v>139</v>
      </c>
      <c r="K156">
        <v>150</v>
      </c>
      <c r="L156">
        <v>1.22</v>
      </c>
    </row>
    <row r="157" spans="2:12">
      <c r="B157">
        <v>140</v>
      </c>
      <c r="C157">
        <v>50</v>
      </c>
      <c r="D157">
        <v>0.39</v>
      </c>
      <c r="F157">
        <v>140</v>
      </c>
      <c r="G157">
        <v>25</v>
      </c>
      <c r="H157">
        <v>0.3</v>
      </c>
      <c r="J157">
        <v>140</v>
      </c>
      <c r="K157">
        <v>150</v>
      </c>
      <c r="L157">
        <v>1.22</v>
      </c>
    </row>
    <row r="158" spans="2:12">
      <c r="B158">
        <v>141</v>
      </c>
      <c r="C158">
        <v>62.5</v>
      </c>
      <c r="D158">
        <v>0.4</v>
      </c>
      <c r="F158">
        <v>141</v>
      </c>
      <c r="G158">
        <v>25</v>
      </c>
      <c r="H158">
        <v>0.32</v>
      </c>
      <c r="J158">
        <v>141</v>
      </c>
      <c r="K158">
        <v>137.5</v>
      </c>
      <c r="L158">
        <v>1.2250000000000001</v>
      </c>
    </row>
    <row r="159" spans="2:12">
      <c r="B159">
        <v>142</v>
      </c>
      <c r="C159">
        <v>50</v>
      </c>
      <c r="D159">
        <v>0.4</v>
      </c>
      <c r="F159">
        <v>142</v>
      </c>
      <c r="G159">
        <v>25</v>
      </c>
      <c r="H159">
        <v>0.33500000000000002</v>
      </c>
      <c r="J159">
        <v>142</v>
      </c>
      <c r="K159">
        <v>150</v>
      </c>
      <c r="L159">
        <v>1.2250000000000001</v>
      </c>
    </row>
    <row r="160" spans="2:12">
      <c r="B160">
        <v>143</v>
      </c>
      <c r="C160">
        <v>62.5</v>
      </c>
      <c r="D160">
        <v>0.40500000000000003</v>
      </c>
      <c r="F160">
        <v>143</v>
      </c>
      <c r="G160">
        <v>37.5</v>
      </c>
      <c r="H160">
        <v>0.35499999999999998</v>
      </c>
      <c r="J160">
        <v>143</v>
      </c>
      <c r="K160">
        <v>137.5</v>
      </c>
      <c r="L160">
        <v>1.22</v>
      </c>
    </row>
    <row r="161" spans="2:12">
      <c r="B161">
        <v>144</v>
      </c>
      <c r="C161">
        <v>62.5</v>
      </c>
      <c r="D161">
        <v>0.41</v>
      </c>
      <c r="F161">
        <v>144</v>
      </c>
      <c r="G161">
        <v>37.5</v>
      </c>
      <c r="H161">
        <v>0.37</v>
      </c>
      <c r="J161">
        <v>144</v>
      </c>
      <c r="K161">
        <v>137.5</v>
      </c>
      <c r="L161">
        <v>1.2250000000000001</v>
      </c>
    </row>
    <row r="162" spans="2:12">
      <c r="B162">
        <v>145</v>
      </c>
      <c r="C162">
        <v>50</v>
      </c>
      <c r="D162">
        <v>0.41499999999999998</v>
      </c>
      <c r="F162">
        <v>145</v>
      </c>
      <c r="G162">
        <v>37.5</v>
      </c>
      <c r="H162">
        <v>0.39</v>
      </c>
      <c r="J162">
        <v>145</v>
      </c>
      <c r="K162">
        <v>137.5</v>
      </c>
      <c r="L162">
        <v>1.22</v>
      </c>
    </row>
    <row r="163" spans="2:12">
      <c r="B163">
        <v>146</v>
      </c>
      <c r="C163">
        <v>62.5</v>
      </c>
      <c r="D163">
        <v>0.41499999999999998</v>
      </c>
      <c r="F163">
        <v>146</v>
      </c>
      <c r="G163">
        <v>37.5</v>
      </c>
      <c r="H163">
        <v>0.40500000000000003</v>
      </c>
      <c r="J163">
        <v>146</v>
      </c>
      <c r="K163">
        <v>150</v>
      </c>
      <c r="L163">
        <v>1.22</v>
      </c>
    </row>
    <row r="164" spans="2:12">
      <c r="B164">
        <v>147</v>
      </c>
      <c r="C164">
        <v>50</v>
      </c>
      <c r="D164">
        <v>0.42499999999999999</v>
      </c>
      <c r="F164">
        <v>147</v>
      </c>
      <c r="G164">
        <v>50</v>
      </c>
      <c r="H164">
        <v>0.41499999999999998</v>
      </c>
      <c r="J164">
        <v>147</v>
      </c>
      <c r="K164">
        <v>137.5</v>
      </c>
      <c r="L164">
        <v>1.22</v>
      </c>
    </row>
    <row r="165" spans="2:12">
      <c r="B165">
        <v>148</v>
      </c>
      <c r="C165">
        <v>62.5</v>
      </c>
      <c r="D165">
        <v>0.43</v>
      </c>
      <c r="F165">
        <v>148</v>
      </c>
      <c r="G165">
        <v>37.5</v>
      </c>
      <c r="H165">
        <v>0.435</v>
      </c>
      <c r="J165">
        <v>148</v>
      </c>
      <c r="K165">
        <v>150</v>
      </c>
      <c r="L165">
        <v>1.2250000000000001</v>
      </c>
    </row>
    <row r="166" spans="2:12">
      <c r="B166">
        <v>149</v>
      </c>
      <c r="C166">
        <v>50</v>
      </c>
      <c r="D166">
        <v>0.43</v>
      </c>
      <c r="F166">
        <v>149</v>
      </c>
      <c r="G166">
        <v>50</v>
      </c>
      <c r="H166">
        <v>0.44</v>
      </c>
      <c r="J166">
        <v>149</v>
      </c>
      <c r="K166">
        <v>137.5</v>
      </c>
      <c r="L166">
        <v>1.22</v>
      </c>
    </row>
    <row r="167" spans="2:12">
      <c r="B167">
        <v>150</v>
      </c>
      <c r="C167">
        <v>62.5</v>
      </c>
      <c r="D167">
        <v>0.435</v>
      </c>
      <c r="F167">
        <v>150</v>
      </c>
      <c r="G167">
        <v>50</v>
      </c>
      <c r="H167">
        <v>0.45500000000000002</v>
      </c>
      <c r="J167">
        <v>150</v>
      </c>
      <c r="K167">
        <v>137.5</v>
      </c>
      <c r="L167">
        <v>1.22</v>
      </c>
    </row>
    <row r="168" spans="2:12">
      <c r="B168">
        <v>151</v>
      </c>
      <c r="C168">
        <v>62.5</v>
      </c>
      <c r="D168">
        <v>0.44</v>
      </c>
      <c r="F168">
        <v>151</v>
      </c>
      <c r="G168">
        <v>50</v>
      </c>
      <c r="H168">
        <v>0.47499999999999998</v>
      </c>
      <c r="J168">
        <v>151</v>
      </c>
      <c r="K168">
        <v>137.5</v>
      </c>
      <c r="L168">
        <v>1.2250000000000001</v>
      </c>
    </row>
    <row r="169" spans="2:12">
      <c r="B169">
        <v>152</v>
      </c>
      <c r="C169">
        <v>62.5</v>
      </c>
      <c r="D169">
        <v>0.44</v>
      </c>
      <c r="F169">
        <v>152</v>
      </c>
      <c r="G169">
        <v>50</v>
      </c>
      <c r="H169">
        <v>0.48</v>
      </c>
      <c r="J169">
        <v>152</v>
      </c>
      <c r="K169">
        <v>137.5</v>
      </c>
      <c r="L169">
        <v>1.22</v>
      </c>
    </row>
    <row r="170" spans="2:12">
      <c r="B170">
        <v>153</v>
      </c>
      <c r="C170">
        <v>62.5</v>
      </c>
      <c r="D170">
        <v>0.44500000000000001</v>
      </c>
      <c r="F170">
        <v>153</v>
      </c>
      <c r="G170">
        <v>50</v>
      </c>
      <c r="H170">
        <v>0.49</v>
      </c>
      <c r="J170">
        <v>153</v>
      </c>
      <c r="K170">
        <v>137.5</v>
      </c>
      <c r="L170">
        <v>1.2250000000000001</v>
      </c>
    </row>
    <row r="171" spans="2:12">
      <c r="B171">
        <v>154</v>
      </c>
      <c r="C171">
        <v>62.5</v>
      </c>
      <c r="D171">
        <v>0.45500000000000002</v>
      </c>
      <c r="F171">
        <v>154</v>
      </c>
      <c r="G171">
        <v>50</v>
      </c>
      <c r="H171">
        <v>0.505</v>
      </c>
      <c r="J171">
        <v>154</v>
      </c>
      <c r="K171">
        <v>137.5</v>
      </c>
      <c r="L171">
        <v>1.21</v>
      </c>
    </row>
    <row r="172" spans="2:12">
      <c r="B172">
        <v>155</v>
      </c>
      <c r="C172">
        <v>62.5</v>
      </c>
      <c r="D172">
        <v>0.46</v>
      </c>
      <c r="F172">
        <v>155</v>
      </c>
      <c r="G172">
        <v>62.5</v>
      </c>
      <c r="H172">
        <v>0.52</v>
      </c>
      <c r="J172">
        <v>155</v>
      </c>
      <c r="K172">
        <v>125</v>
      </c>
      <c r="L172">
        <v>1.175</v>
      </c>
    </row>
    <row r="173" spans="2:12">
      <c r="B173">
        <v>156</v>
      </c>
      <c r="C173">
        <v>62.5</v>
      </c>
      <c r="D173">
        <v>0.46500000000000002</v>
      </c>
      <c r="F173">
        <v>156</v>
      </c>
      <c r="G173">
        <v>62.5</v>
      </c>
      <c r="H173">
        <v>0.53500000000000003</v>
      </c>
      <c r="J173">
        <v>156</v>
      </c>
      <c r="K173">
        <v>112.5</v>
      </c>
      <c r="L173">
        <v>1.1100000000000001</v>
      </c>
    </row>
    <row r="174" spans="2:12">
      <c r="B174">
        <v>157</v>
      </c>
      <c r="C174">
        <v>62.5</v>
      </c>
      <c r="D174">
        <v>0.47</v>
      </c>
      <c r="F174">
        <v>157</v>
      </c>
      <c r="G174">
        <v>62.5</v>
      </c>
      <c r="H174">
        <v>0.54500000000000004</v>
      </c>
      <c r="J174">
        <v>157</v>
      </c>
      <c r="K174">
        <v>112.5</v>
      </c>
      <c r="L174">
        <v>1.0249999999999999</v>
      </c>
    </row>
    <row r="175" spans="2:12">
      <c r="B175">
        <v>158</v>
      </c>
      <c r="C175">
        <v>62.5</v>
      </c>
      <c r="D175">
        <v>0.47499999999999998</v>
      </c>
      <c r="F175">
        <v>158</v>
      </c>
      <c r="G175">
        <v>62.5</v>
      </c>
      <c r="H175">
        <v>0.55500000000000005</v>
      </c>
      <c r="J175">
        <v>158</v>
      </c>
      <c r="K175">
        <v>100</v>
      </c>
      <c r="L175">
        <v>0.93</v>
      </c>
    </row>
    <row r="176" spans="2:12">
      <c r="B176">
        <v>159</v>
      </c>
      <c r="C176">
        <v>62.5</v>
      </c>
      <c r="D176">
        <v>0.48499999999999999</v>
      </c>
      <c r="F176">
        <v>159</v>
      </c>
      <c r="G176">
        <v>62.5</v>
      </c>
      <c r="H176">
        <v>0.56999999999999995</v>
      </c>
      <c r="J176">
        <v>159</v>
      </c>
      <c r="K176">
        <v>87.5</v>
      </c>
      <c r="L176">
        <v>0.81499999999999995</v>
      </c>
    </row>
    <row r="177" spans="2:12">
      <c r="B177">
        <v>160</v>
      </c>
      <c r="C177">
        <v>75</v>
      </c>
      <c r="D177">
        <v>0.495</v>
      </c>
      <c r="F177">
        <v>160</v>
      </c>
      <c r="G177">
        <v>62.5</v>
      </c>
      <c r="H177">
        <v>0.57999999999999996</v>
      </c>
      <c r="J177">
        <v>160</v>
      </c>
      <c r="K177">
        <v>75</v>
      </c>
      <c r="L177">
        <v>0.71499999999999997</v>
      </c>
    </row>
    <row r="178" spans="2:12">
      <c r="B178">
        <v>161</v>
      </c>
      <c r="C178">
        <v>62.5</v>
      </c>
      <c r="D178">
        <v>0.5</v>
      </c>
      <c r="F178">
        <v>161</v>
      </c>
      <c r="G178">
        <v>62.5</v>
      </c>
      <c r="H178">
        <v>0.58499999999999996</v>
      </c>
      <c r="J178">
        <v>161</v>
      </c>
      <c r="K178">
        <v>62.5</v>
      </c>
      <c r="L178">
        <v>0.6</v>
      </c>
    </row>
    <row r="179" spans="2:12">
      <c r="B179">
        <v>162</v>
      </c>
      <c r="C179">
        <v>75</v>
      </c>
      <c r="D179">
        <v>0.51</v>
      </c>
      <c r="F179">
        <v>162</v>
      </c>
      <c r="G179">
        <v>75</v>
      </c>
      <c r="H179">
        <v>0.59</v>
      </c>
      <c r="J179">
        <v>162</v>
      </c>
      <c r="K179">
        <v>50</v>
      </c>
      <c r="L179">
        <v>0.5</v>
      </c>
    </row>
    <row r="180" spans="2:12">
      <c r="B180">
        <v>163</v>
      </c>
      <c r="C180">
        <v>75</v>
      </c>
      <c r="D180">
        <v>0.51</v>
      </c>
      <c r="F180">
        <v>163</v>
      </c>
      <c r="G180">
        <v>75</v>
      </c>
      <c r="H180">
        <v>0.6</v>
      </c>
      <c r="J180">
        <v>163</v>
      </c>
      <c r="K180">
        <v>50</v>
      </c>
      <c r="L180">
        <v>0.45500000000000002</v>
      </c>
    </row>
    <row r="181" spans="2:12">
      <c r="B181">
        <v>164</v>
      </c>
      <c r="C181">
        <v>62.5</v>
      </c>
      <c r="D181">
        <v>0.52</v>
      </c>
      <c r="F181">
        <v>164</v>
      </c>
      <c r="G181">
        <v>75</v>
      </c>
      <c r="H181">
        <v>0.60499999999999998</v>
      </c>
      <c r="J181">
        <v>164</v>
      </c>
      <c r="K181">
        <v>37.5</v>
      </c>
      <c r="L181">
        <v>0.45</v>
      </c>
    </row>
    <row r="182" spans="2:12">
      <c r="B182">
        <v>165</v>
      </c>
      <c r="C182">
        <v>75</v>
      </c>
      <c r="D182">
        <v>0.52500000000000002</v>
      </c>
      <c r="F182">
        <v>165</v>
      </c>
      <c r="G182">
        <v>75</v>
      </c>
      <c r="H182">
        <v>0.61</v>
      </c>
      <c r="J182">
        <v>165</v>
      </c>
      <c r="K182">
        <v>37.5</v>
      </c>
      <c r="L182">
        <v>0.45500000000000002</v>
      </c>
    </row>
    <row r="183" spans="2:12">
      <c r="B183">
        <v>166</v>
      </c>
      <c r="C183">
        <v>75</v>
      </c>
      <c r="D183">
        <v>0.53500000000000003</v>
      </c>
      <c r="F183">
        <v>166</v>
      </c>
      <c r="G183">
        <v>75</v>
      </c>
      <c r="H183">
        <v>0.62</v>
      </c>
      <c r="J183">
        <v>166</v>
      </c>
      <c r="K183">
        <v>37.5</v>
      </c>
      <c r="L183">
        <v>0.45500000000000002</v>
      </c>
    </row>
    <row r="184" spans="2:12">
      <c r="B184">
        <v>167</v>
      </c>
      <c r="C184">
        <v>62.5</v>
      </c>
      <c r="D184">
        <v>0.54</v>
      </c>
      <c r="F184">
        <v>167</v>
      </c>
      <c r="G184">
        <v>75</v>
      </c>
      <c r="H184">
        <v>0.625</v>
      </c>
      <c r="J184">
        <v>167</v>
      </c>
      <c r="K184">
        <v>37.5</v>
      </c>
      <c r="L184">
        <v>0.45500000000000002</v>
      </c>
    </row>
    <row r="185" spans="2:12">
      <c r="B185">
        <v>168</v>
      </c>
      <c r="C185">
        <v>75</v>
      </c>
      <c r="D185">
        <v>0.55000000000000004</v>
      </c>
      <c r="F185">
        <v>168</v>
      </c>
      <c r="G185">
        <v>75</v>
      </c>
      <c r="H185">
        <v>0.63500000000000001</v>
      </c>
      <c r="J185">
        <v>168</v>
      </c>
      <c r="K185">
        <v>50</v>
      </c>
      <c r="L185">
        <v>0.45500000000000002</v>
      </c>
    </row>
    <row r="186" spans="2:12">
      <c r="B186">
        <v>169</v>
      </c>
      <c r="C186">
        <v>75</v>
      </c>
      <c r="D186">
        <v>0.55500000000000005</v>
      </c>
      <c r="F186">
        <v>169</v>
      </c>
      <c r="G186">
        <v>75</v>
      </c>
      <c r="H186">
        <v>0.64500000000000002</v>
      </c>
      <c r="J186">
        <v>169</v>
      </c>
      <c r="K186">
        <v>50</v>
      </c>
      <c r="L186">
        <v>0.45500000000000002</v>
      </c>
    </row>
    <row r="187" spans="2:12">
      <c r="B187">
        <v>170</v>
      </c>
      <c r="C187">
        <v>75</v>
      </c>
      <c r="D187">
        <v>0.56000000000000005</v>
      </c>
      <c r="F187">
        <v>170</v>
      </c>
      <c r="G187">
        <v>75</v>
      </c>
      <c r="H187">
        <v>0.65500000000000003</v>
      </c>
      <c r="J187">
        <v>170</v>
      </c>
      <c r="K187">
        <v>37.5</v>
      </c>
      <c r="L187">
        <v>0.46</v>
      </c>
    </row>
    <row r="188" spans="2:12">
      <c r="B188">
        <v>171</v>
      </c>
      <c r="C188">
        <v>75</v>
      </c>
      <c r="D188">
        <v>0.56999999999999995</v>
      </c>
      <c r="F188">
        <v>171</v>
      </c>
      <c r="G188">
        <v>87.5</v>
      </c>
      <c r="H188">
        <v>0.66500000000000004</v>
      </c>
      <c r="J188">
        <v>171</v>
      </c>
      <c r="K188">
        <v>37.5</v>
      </c>
      <c r="L188">
        <v>0.45</v>
      </c>
    </row>
    <row r="189" spans="2:12">
      <c r="B189">
        <v>172</v>
      </c>
      <c r="C189">
        <v>75</v>
      </c>
      <c r="D189">
        <v>0.57499999999999996</v>
      </c>
      <c r="F189">
        <v>172</v>
      </c>
      <c r="G189">
        <v>87.5</v>
      </c>
      <c r="H189">
        <v>0.67500000000000004</v>
      </c>
      <c r="J189">
        <v>172</v>
      </c>
      <c r="K189">
        <v>37.5</v>
      </c>
      <c r="L189">
        <v>0.45500000000000002</v>
      </c>
    </row>
    <row r="190" spans="2:12">
      <c r="B190">
        <v>173</v>
      </c>
      <c r="C190">
        <v>75</v>
      </c>
      <c r="D190">
        <v>0.58499999999999996</v>
      </c>
      <c r="F190">
        <v>173</v>
      </c>
      <c r="G190">
        <v>87.5</v>
      </c>
      <c r="H190">
        <v>0.69</v>
      </c>
      <c r="J190">
        <v>173</v>
      </c>
      <c r="K190">
        <v>37.5</v>
      </c>
      <c r="L190">
        <v>0.46</v>
      </c>
    </row>
    <row r="191" spans="2:12">
      <c r="B191">
        <v>174</v>
      </c>
      <c r="C191">
        <v>75</v>
      </c>
      <c r="D191">
        <v>0.59</v>
      </c>
      <c r="F191">
        <v>174</v>
      </c>
      <c r="G191">
        <v>87.5</v>
      </c>
      <c r="H191">
        <v>0.69499999999999995</v>
      </c>
      <c r="J191">
        <v>174</v>
      </c>
      <c r="K191">
        <v>50</v>
      </c>
      <c r="L191">
        <v>0.45500000000000002</v>
      </c>
    </row>
    <row r="192" spans="2:12">
      <c r="B192">
        <v>175</v>
      </c>
      <c r="C192">
        <v>75</v>
      </c>
      <c r="D192">
        <v>0.59499999999999997</v>
      </c>
      <c r="F192">
        <v>175</v>
      </c>
      <c r="G192">
        <v>87.5</v>
      </c>
      <c r="H192">
        <v>0.71</v>
      </c>
      <c r="J192">
        <v>175</v>
      </c>
      <c r="K192">
        <v>50</v>
      </c>
      <c r="L192">
        <v>0.45500000000000002</v>
      </c>
    </row>
    <row r="193" spans="2:12">
      <c r="B193">
        <v>176</v>
      </c>
      <c r="C193">
        <v>75</v>
      </c>
      <c r="D193">
        <v>0.6</v>
      </c>
      <c r="F193">
        <v>176</v>
      </c>
      <c r="G193">
        <v>87.5</v>
      </c>
      <c r="H193">
        <v>0.72</v>
      </c>
      <c r="J193">
        <v>176</v>
      </c>
      <c r="K193">
        <v>50</v>
      </c>
      <c r="L193">
        <v>0.45500000000000002</v>
      </c>
    </row>
    <row r="194" spans="2:12">
      <c r="B194">
        <v>177</v>
      </c>
      <c r="C194">
        <v>75</v>
      </c>
      <c r="D194">
        <v>0.60499999999999998</v>
      </c>
      <c r="F194">
        <v>177</v>
      </c>
      <c r="G194">
        <v>87.5</v>
      </c>
      <c r="H194">
        <v>0.73</v>
      </c>
      <c r="J194">
        <v>177</v>
      </c>
      <c r="K194">
        <v>37.5</v>
      </c>
      <c r="L194">
        <v>0.45500000000000002</v>
      </c>
    </row>
    <row r="195" spans="2:12">
      <c r="B195">
        <v>178</v>
      </c>
      <c r="C195">
        <v>75</v>
      </c>
      <c r="D195">
        <v>0.61499999999999999</v>
      </c>
      <c r="F195">
        <v>178</v>
      </c>
      <c r="G195">
        <v>100</v>
      </c>
      <c r="H195">
        <v>0.73499999999999999</v>
      </c>
      <c r="J195">
        <v>178</v>
      </c>
      <c r="K195">
        <v>37.5</v>
      </c>
      <c r="L195">
        <v>0.45500000000000002</v>
      </c>
    </row>
    <row r="196" spans="2:12">
      <c r="B196">
        <v>179</v>
      </c>
      <c r="C196">
        <v>75</v>
      </c>
      <c r="D196">
        <v>0.62</v>
      </c>
      <c r="F196">
        <v>179</v>
      </c>
      <c r="G196">
        <v>100</v>
      </c>
      <c r="H196">
        <v>0.745</v>
      </c>
      <c r="J196">
        <v>179</v>
      </c>
      <c r="K196">
        <v>37.5</v>
      </c>
      <c r="L196">
        <v>0.45</v>
      </c>
    </row>
    <row r="197" spans="2:12">
      <c r="B197">
        <v>180</v>
      </c>
      <c r="C197">
        <v>75</v>
      </c>
      <c r="D197">
        <v>0.63</v>
      </c>
      <c r="F197">
        <v>180</v>
      </c>
      <c r="G197">
        <v>100</v>
      </c>
      <c r="H197">
        <v>0.755</v>
      </c>
      <c r="J197">
        <v>180</v>
      </c>
      <c r="K197">
        <v>37.5</v>
      </c>
      <c r="L197">
        <v>0.44500000000000001</v>
      </c>
    </row>
    <row r="198" spans="2:12">
      <c r="B198">
        <v>181</v>
      </c>
      <c r="C198">
        <v>75</v>
      </c>
      <c r="D198">
        <v>0.63500000000000001</v>
      </c>
      <c r="F198">
        <v>181</v>
      </c>
      <c r="G198">
        <v>87.5</v>
      </c>
      <c r="H198">
        <v>0.76</v>
      </c>
      <c r="J198">
        <v>181</v>
      </c>
      <c r="K198">
        <v>37.5</v>
      </c>
      <c r="L198">
        <v>0.435</v>
      </c>
    </row>
    <row r="199" spans="2:12">
      <c r="B199">
        <v>182</v>
      </c>
      <c r="C199">
        <v>87.5</v>
      </c>
      <c r="D199">
        <v>0.64</v>
      </c>
      <c r="F199">
        <v>182</v>
      </c>
      <c r="G199">
        <v>100</v>
      </c>
      <c r="H199">
        <v>0.77</v>
      </c>
      <c r="J199">
        <v>182</v>
      </c>
      <c r="K199">
        <v>37.5</v>
      </c>
      <c r="L199">
        <v>0.41</v>
      </c>
    </row>
    <row r="200" spans="2:12">
      <c r="B200">
        <v>183</v>
      </c>
      <c r="C200">
        <v>75</v>
      </c>
      <c r="D200">
        <v>0.64500000000000002</v>
      </c>
      <c r="F200">
        <v>183</v>
      </c>
      <c r="G200">
        <v>100</v>
      </c>
      <c r="H200">
        <v>0.78</v>
      </c>
      <c r="J200">
        <v>183</v>
      </c>
      <c r="K200">
        <v>37.5</v>
      </c>
      <c r="L200">
        <v>0.39</v>
      </c>
    </row>
    <row r="201" spans="2:12">
      <c r="B201">
        <v>184</v>
      </c>
      <c r="C201">
        <v>87.5</v>
      </c>
      <c r="D201">
        <v>0.65500000000000003</v>
      </c>
      <c r="F201">
        <v>184</v>
      </c>
      <c r="G201">
        <v>100</v>
      </c>
      <c r="H201">
        <v>0.79</v>
      </c>
      <c r="J201">
        <v>184</v>
      </c>
      <c r="K201">
        <v>37.5</v>
      </c>
      <c r="L201">
        <v>0.35499999999999998</v>
      </c>
    </row>
    <row r="202" spans="2:12">
      <c r="B202">
        <v>185</v>
      </c>
      <c r="C202">
        <v>75</v>
      </c>
      <c r="D202">
        <v>0.65500000000000003</v>
      </c>
      <c r="F202">
        <v>185</v>
      </c>
      <c r="G202">
        <v>100</v>
      </c>
      <c r="H202">
        <v>0.80500000000000005</v>
      </c>
      <c r="J202">
        <v>185</v>
      </c>
      <c r="K202">
        <v>25</v>
      </c>
      <c r="L202">
        <v>0.32</v>
      </c>
    </row>
    <row r="203" spans="2:12">
      <c r="B203">
        <v>186</v>
      </c>
      <c r="C203">
        <v>87.5</v>
      </c>
      <c r="D203">
        <v>0.66</v>
      </c>
      <c r="F203">
        <v>186</v>
      </c>
      <c r="G203">
        <v>100</v>
      </c>
      <c r="H203">
        <v>0.81</v>
      </c>
      <c r="J203">
        <v>186</v>
      </c>
      <c r="K203">
        <v>25</v>
      </c>
      <c r="L203">
        <v>0.28499999999999998</v>
      </c>
    </row>
    <row r="204" spans="2:12">
      <c r="B204">
        <v>187</v>
      </c>
      <c r="C204">
        <v>87.5</v>
      </c>
      <c r="D204">
        <v>0.66500000000000004</v>
      </c>
      <c r="F204">
        <v>187</v>
      </c>
      <c r="G204">
        <v>100</v>
      </c>
      <c r="H204">
        <v>0.82</v>
      </c>
      <c r="J204">
        <v>187</v>
      </c>
      <c r="K204">
        <v>25</v>
      </c>
      <c r="L204">
        <v>0.26500000000000001</v>
      </c>
    </row>
    <row r="205" spans="2:12">
      <c r="B205">
        <v>188</v>
      </c>
      <c r="C205">
        <v>87.5</v>
      </c>
      <c r="D205">
        <v>0.67500000000000004</v>
      </c>
      <c r="F205">
        <v>188</v>
      </c>
      <c r="G205">
        <v>112.5</v>
      </c>
      <c r="H205">
        <v>0.83</v>
      </c>
      <c r="J205">
        <v>188</v>
      </c>
      <c r="K205">
        <v>25</v>
      </c>
      <c r="L205">
        <v>0.26</v>
      </c>
    </row>
    <row r="206" spans="2:12">
      <c r="B206">
        <v>189</v>
      </c>
      <c r="C206">
        <v>87.5</v>
      </c>
      <c r="D206">
        <v>0.68</v>
      </c>
      <c r="F206">
        <v>189</v>
      </c>
      <c r="G206">
        <v>100</v>
      </c>
      <c r="H206">
        <v>0.84499999999999997</v>
      </c>
      <c r="J206">
        <v>189</v>
      </c>
      <c r="K206">
        <v>12.5</v>
      </c>
      <c r="L206">
        <v>0.26</v>
      </c>
    </row>
    <row r="207" spans="2:12">
      <c r="B207">
        <v>190</v>
      </c>
      <c r="C207">
        <v>87.5</v>
      </c>
      <c r="D207">
        <v>0.68500000000000005</v>
      </c>
      <c r="F207">
        <v>190</v>
      </c>
      <c r="G207">
        <v>112.5</v>
      </c>
      <c r="H207">
        <v>0.85499999999999998</v>
      </c>
      <c r="J207">
        <v>190</v>
      </c>
      <c r="K207">
        <v>25</v>
      </c>
      <c r="L207">
        <v>0.26</v>
      </c>
    </row>
    <row r="208" spans="2:12">
      <c r="B208">
        <v>191</v>
      </c>
      <c r="C208">
        <v>87.5</v>
      </c>
      <c r="D208">
        <v>0.69</v>
      </c>
      <c r="F208">
        <v>191</v>
      </c>
      <c r="G208">
        <v>112.5</v>
      </c>
      <c r="H208">
        <v>0.86499999999999999</v>
      </c>
      <c r="J208">
        <v>191</v>
      </c>
      <c r="K208">
        <v>25</v>
      </c>
      <c r="L208">
        <v>0.26</v>
      </c>
    </row>
    <row r="209" spans="2:12">
      <c r="B209">
        <v>192</v>
      </c>
      <c r="C209">
        <v>87.5</v>
      </c>
      <c r="D209">
        <v>0.69499999999999995</v>
      </c>
      <c r="F209">
        <v>192</v>
      </c>
      <c r="G209">
        <v>112.5</v>
      </c>
      <c r="H209">
        <v>0.875</v>
      </c>
      <c r="J209">
        <v>192</v>
      </c>
      <c r="K209">
        <v>12.5</v>
      </c>
      <c r="L209">
        <v>0.26</v>
      </c>
    </row>
    <row r="210" spans="2:12">
      <c r="B210">
        <v>193</v>
      </c>
      <c r="C210">
        <v>87.5</v>
      </c>
      <c r="D210">
        <v>0.7</v>
      </c>
      <c r="F210">
        <v>193</v>
      </c>
      <c r="G210">
        <v>112.5</v>
      </c>
      <c r="H210">
        <v>0.89</v>
      </c>
      <c r="J210">
        <v>193</v>
      </c>
      <c r="K210">
        <v>25</v>
      </c>
      <c r="L210">
        <v>0.26</v>
      </c>
    </row>
    <row r="211" spans="2:12">
      <c r="B211">
        <v>194</v>
      </c>
      <c r="C211">
        <v>87.5</v>
      </c>
      <c r="D211">
        <v>0.70499999999999996</v>
      </c>
      <c r="F211">
        <v>194</v>
      </c>
      <c r="G211">
        <v>112.5</v>
      </c>
      <c r="H211">
        <v>0.9</v>
      </c>
      <c r="J211">
        <v>194</v>
      </c>
      <c r="K211">
        <v>12.5</v>
      </c>
      <c r="L211">
        <v>0.26</v>
      </c>
    </row>
    <row r="212" spans="2:12">
      <c r="B212">
        <v>195</v>
      </c>
      <c r="C212">
        <v>87.5</v>
      </c>
      <c r="D212">
        <v>0.71</v>
      </c>
      <c r="F212">
        <v>195</v>
      </c>
      <c r="G212">
        <v>112.5</v>
      </c>
      <c r="H212">
        <v>0.91</v>
      </c>
      <c r="J212">
        <v>195</v>
      </c>
      <c r="K212">
        <v>25</v>
      </c>
      <c r="L212">
        <v>0.26</v>
      </c>
    </row>
    <row r="213" spans="2:12">
      <c r="B213">
        <v>196</v>
      </c>
      <c r="C213">
        <v>87.5</v>
      </c>
      <c r="D213">
        <v>0.72</v>
      </c>
      <c r="F213">
        <v>196</v>
      </c>
      <c r="G213">
        <v>125</v>
      </c>
      <c r="H213">
        <v>0.92</v>
      </c>
      <c r="J213">
        <v>196</v>
      </c>
      <c r="K213">
        <v>12.5</v>
      </c>
      <c r="L213">
        <v>0.26</v>
      </c>
    </row>
    <row r="214" spans="2:12">
      <c r="B214">
        <v>197</v>
      </c>
      <c r="C214">
        <v>87.5</v>
      </c>
      <c r="D214">
        <v>0.72499999999999998</v>
      </c>
      <c r="F214">
        <v>197</v>
      </c>
      <c r="G214">
        <v>125</v>
      </c>
      <c r="H214">
        <v>0.93500000000000005</v>
      </c>
      <c r="J214">
        <v>197</v>
      </c>
      <c r="K214">
        <v>12.5</v>
      </c>
      <c r="L214">
        <v>0.255</v>
      </c>
    </row>
    <row r="215" spans="2:12">
      <c r="B215">
        <v>198</v>
      </c>
      <c r="C215">
        <v>87.5</v>
      </c>
      <c r="D215">
        <v>0.73</v>
      </c>
      <c r="F215">
        <v>198</v>
      </c>
      <c r="G215">
        <v>112.5</v>
      </c>
      <c r="H215">
        <v>0.94</v>
      </c>
      <c r="J215">
        <v>198</v>
      </c>
      <c r="K215">
        <v>25</v>
      </c>
      <c r="L215">
        <v>0.26500000000000001</v>
      </c>
    </row>
    <row r="216" spans="2:12">
      <c r="B216">
        <v>199</v>
      </c>
      <c r="C216">
        <v>87.5</v>
      </c>
      <c r="D216">
        <v>0.74</v>
      </c>
      <c r="F216">
        <v>199</v>
      </c>
      <c r="G216">
        <v>125</v>
      </c>
      <c r="H216">
        <v>0.95499999999999996</v>
      </c>
      <c r="J216">
        <v>199</v>
      </c>
      <c r="K216">
        <v>25</v>
      </c>
      <c r="L216">
        <v>0.26</v>
      </c>
    </row>
    <row r="217" spans="2:12">
      <c r="B217">
        <v>200</v>
      </c>
      <c r="C217">
        <v>87.5</v>
      </c>
      <c r="D217">
        <v>0.745</v>
      </c>
      <c r="F217">
        <v>200</v>
      </c>
      <c r="G217">
        <v>125</v>
      </c>
      <c r="H217">
        <v>0.96</v>
      </c>
      <c r="J217">
        <v>200</v>
      </c>
      <c r="K217">
        <v>12.5</v>
      </c>
      <c r="L217">
        <v>0.26</v>
      </c>
    </row>
    <row r="218" spans="2:12">
      <c r="B218">
        <v>201</v>
      </c>
      <c r="C218">
        <v>87.5</v>
      </c>
      <c r="D218">
        <v>0.75</v>
      </c>
      <c r="F218">
        <v>201</v>
      </c>
      <c r="G218">
        <v>125</v>
      </c>
      <c r="H218">
        <v>0.97499999999999998</v>
      </c>
      <c r="J218">
        <v>201</v>
      </c>
      <c r="K218">
        <v>12.5</v>
      </c>
      <c r="L218">
        <v>0.26</v>
      </c>
    </row>
    <row r="219" spans="2:12">
      <c r="B219">
        <v>202</v>
      </c>
      <c r="C219">
        <v>87.5</v>
      </c>
      <c r="D219">
        <v>0.76</v>
      </c>
      <c r="F219">
        <v>202</v>
      </c>
      <c r="G219">
        <v>125</v>
      </c>
      <c r="H219">
        <v>0.98</v>
      </c>
      <c r="J219">
        <v>202</v>
      </c>
      <c r="K219">
        <v>25</v>
      </c>
      <c r="L219">
        <v>0.26</v>
      </c>
    </row>
    <row r="220" spans="2:12">
      <c r="B220">
        <v>203</v>
      </c>
      <c r="C220">
        <v>87.5</v>
      </c>
      <c r="D220">
        <v>0.76500000000000001</v>
      </c>
      <c r="F220">
        <v>203</v>
      </c>
      <c r="G220">
        <v>125</v>
      </c>
      <c r="H220">
        <v>0.98999990000000004</v>
      </c>
      <c r="J220">
        <v>203</v>
      </c>
      <c r="K220">
        <v>25</v>
      </c>
      <c r="L220">
        <v>0.255</v>
      </c>
    </row>
    <row r="221" spans="2:12">
      <c r="B221">
        <v>204</v>
      </c>
      <c r="C221">
        <v>87.5</v>
      </c>
      <c r="D221">
        <v>0.77</v>
      </c>
      <c r="F221">
        <v>204</v>
      </c>
      <c r="G221">
        <v>125</v>
      </c>
      <c r="H221">
        <v>1.0049999999999999</v>
      </c>
      <c r="J221">
        <v>204</v>
      </c>
      <c r="K221">
        <v>25</v>
      </c>
      <c r="L221">
        <v>0.26</v>
      </c>
    </row>
    <row r="222" spans="2:12">
      <c r="B222">
        <v>205</v>
      </c>
      <c r="C222">
        <v>87.5</v>
      </c>
      <c r="D222">
        <v>0.77500000000000002</v>
      </c>
      <c r="F222">
        <v>205</v>
      </c>
      <c r="G222">
        <v>125</v>
      </c>
      <c r="H222">
        <v>1.01</v>
      </c>
      <c r="J222">
        <v>205</v>
      </c>
      <c r="K222">
        <v>25</v>
      </c>
      <c r="L222">
        <v>0.26</v>
      </c>
    </row>
    <row r="223" spans="2:12">
      <c r="B223">
        <v>206</v>
      </c>
      <c r="C223">
        <v>87.5</v>
      </c>
      <c r="D223">
        <v>0.78</v>
      </c>
      <c r="F223">
        <v>206</v>
      </c>
      <c r="G223">
        <v>125</v>
      </c>
      <c r="H223">
        <v>1.0149999999999999</v>
      </c>
      <c r="J223">
        <v>206</v>
      </c>
      <c r="K223">
        <v>25</v>
      </c>
      <c r="L223">
        <v>0.26</v>
      </c>
    </row>
    <row r="224" spans="2:12">
      <c r="B224">
        <v>207</v>
      </c>
      <c r="C224">
        <v>100</v>
      </c>
      <c r="D224">
        <v>0.79</v>
      </c>
      <c r="F224">
        <v>207</v>
      </c>
      <c r="G224">
        <v>125</v>
      </c>
      <c r="H224">
        <v>1.0249999999999999</v>
      </c>
      <c r="J224">
        <v>207</v>
      </c>
      <c r="K224">
        <v>25</v>
      </c>
      <c r="L224">
        <v>0.26</v>
      </c>
    </row>
    <row r="225" spans="2:12">
      <c r="B225">
        <v>208</v>
      </c>
      <c r="C225">
        <v>100</v>
      </c>
      <c r="D225">
        <v>0.79500000000000004</v>
      </c>
      <c r="F225">
        <v>208</v>
      </c>
      <c r="G225">
        <v>137.5</v>
      </c>
      <c r="H225">
        <v>1.04</v>
      </c>
      <c r="J225">
        <v>208</v>
      </c>
      <c r="K225">
        <v>12.5</v>
      </c>
      <c r="L225">
        <v>0.26</v>
      </c>
    </row>
    <row r="226" spans="2:12">
      <c r="B226">
        <v>209</v>
      </c>
      <c r="C226">
        <v>87.5</v>
      </c>
      <c r="D226">
        <v>0.80500000000000005</v>
      </c>
      <c r="F226">
        <v>209</v>
      </c>
      <c r="G226">
        <v>137.5</v>
      </c>
      <c r="H226">
        <v>1.0449999999999999</v>
      </c>
      <c r="J226">
        <v>209</v>
      </c>
      <c r="K226">
        <v>25</v>
      </c>
      <c r="L226">
        <v>0.26</v>
      </c>
    </row>
    <row r="227" spans="2:12">
      <c r="B227">
        <v>210</v>
      </c>
      <c r="C227">
        <v>87.5</v>
      </c>
      <c r="D227">
        <v>0.81</v>
      </c>
      <c r="F227">
        <v>210</v>
      </c>
      <c r="G227">
        <v>137.5</v>
      </c>
      <c r="H227">
        <v>1.0549999999999999</v>
      </c>
      <c r="J227">
        <v>210</v>
      </c>
      <c r="K227">
        <v>12.5</v>
      </c>
      <c r="L227">
        <v>0.26</v>
      </c>
    </row>
    <row r="228" spans="2:12">
      <c r="B228">
        <v>211</v>
      </c>
      <c r="C228">
        <v>100</v>
      </c>
      <c r="D228">
        <v>0.81499999999999995</v>
      </c>
      <c r="F228">
        <v>211</v>
      </c>
      <c r="G228">
        <v>137.5</v>
      </c>
      <c r="H228">
        <v>1.07</v>
      </c>
      <c r="J228">
        <v>211</v>
      </c>
      <c r="K228">
        <v>12.5</v>
      </c>
      <c r="L228">
        <v>0.26</v>
      </c>
    </row>
    <row r="229" spans="2:12">
      <c r="B229">
        <v>212</v>
      </c>
      <c r="C229">
        <v>100</v>
      </c>
      <c r="D229">
        <v>0.83</v>
      </c>
      <c r="F229">
        <v>212</v>
      </c>
      <c r="G229">
        <v>137.5</v>
      </c>
      <c r="H229">
        <v>1.08</v>
      </c>
      <c r="J229">
        <v>212</v>
      </c>
      <c r="K229">
        <v>25</v>
      </c>
      <c r="L229">
        <v>0.26</v>
      </c>
    </row>
    <row r="230" spans="2:12">
      <c r="B230">
        <v>213</v>
      </c>
      <c r="C230">
        <v>100</v>
      </c>
      <c r="D230">
        <v>0.83499999999999996</v>
      </c>
      <c r="F230">
        <v>213</v>
      </c>
      <c r="G230">
        <v>137.5</v>
      </c>
      <c r="H230">
        <v>1.0900000000000001</v>
      </c>
      <c r="J230">
        <v>213</v>
      </c>
      <c r="K230">
        <v>25</v>
      </c>
      <c r="L230">
        <v>0.26500000000000001</v>
      </c>
    </row>
    <row r="231" spans="2:12">
      <c r="B231">
        <v>214</v>
      </c>
      <c r="C231">
        <v>100</v>
      </c>
      <c r="D231">
        <v>0.84499999999999997</v>
      </c>
      <c r="F231">
        <v>214</v>
      </c>
      <c r="G231">
        <v>150</v>
      </c>
      <c r="H231">
        <v>1.1000000000000001</v>
      </c>
      <c r="J231">
        <v>214</v>
      </c>
      <c r="K231">
        <v>25</v>
      </c>
      <c r="L231">
        <v>0.26</v>
      </c>
    </row>
    <row r="232" spans="2:12">
      <c r="B232">
        <v>215</v>
      </c>
      <c r="C232">
        <v>100</v>
      </c>
      <c r="D232">
        <v>0.85499999999999998</v>
      </c>
      <c r="F232">
        <v>215</v>
      </c>
      <c r="G232">
        <v>137.5</v>
      </c>
      <c r="H232">
        <v>1.1100000000000001</v>
      </c>
      <c r="J232">
        <v>215</v>
      </c>
      <c r="K232">
        <v>12.5</v>
      </c>
      <c r="L232">
        <v>0.26</v>
      </c>
    </row>
    <row r="233" spans="2:12">
      <c r="B233">
        <v>216</v>
      </c>
      <c r="C233">
        <v>100</v>
      </c>
      <c r="D233">
        <v>0.86</v>
      </c>
      <c r="F233">
        <v>216</v>
      </c>
      <c r="G233">
        <v>137.5</v>
      </c>
      <c r="H233">
        <v>1.1200000000000001</v>
      </c>
      <c r="J233">
        <v>216</v>
      </c>
      <c r="K233">
        <v>12.5</v>
      </c>
      <c r="L233">
        <v>0.26</v>
      </c>
    </row>
    <row r="234" spans="2:12">
      <c r="B234">
        <v>217</v>
      </c>
      <c r="C234">
        <v>100</v>
      </c>
      <c r="D234">
        <v>0.86499999999999999</v>
      </c>
      <c r="F234">
        <v>217</v>
      </c>
      <c r="G234">
        <v>137.5</v>
      </c>
      <c r="H234">
        <v>1.125</v>
      </c>
      <c r="J234">
        <v>217</v>
      </c>
      <c r="K234">
        <v>12.5</v>
      </c>
      <c r="L234">
        <v>0.26</v>
      </c>
    </row>
    <row r="235" spans="2:12">
      <c r="B235">
        <v>218</v>
      </c>
      <c r="C235">
        <v>100</v>
      </c>
      <c r="D235">
        <v>0.875</v>
      </c>
      <c r="F235">
        <v>218</v>
      </c>
      <c r="G235">
        <v>150</v>
      </c>
      <c r="H235">
        <v>1.1399999999999999</v>
      </c>
      <c r="J235">
        <v>218</v>
      </c>
      <c r="K235">
        <v>12.5</v>
      </c>
      <c r="L235">
        <v>0.26</v>
      </c>
    </row>
    <row r="236" spans="2:12">
      <c r="B236">
        <v>219</v>
      </c>
      <c r="C236">
        <v>100</v>
      </c>
      <c r="D236">
        <v>0.88500000000000001</v>
      </c>
      <c r="F236">
        <v>219</v>
      </c>
      <c r="G236">
        <v>150</v>
      </c>
      <c r="H236">
        <v>1.1499999999999999</v>
      </c>
      <c r="J236">
        <v>219</v>
      </c>
      <c r="K236">
        <v>12.5</v>
      </c>
      <c r="L236">
        <v>0.26500000000000001</v>
      </c>
    </row>
    <row r="237" spans="2:12">
      <c r="B237">
        <v>220</v>
      </c>
      <c r="C237">
        <v>100</v>
      </c>
      <c r="D237">
        <v>0.89</v>
      </c>
      <c r="F237">
        <v>220</v>
      </c>
      <c r="G237">
        <v>150</v>
      </c>
      <c r="H237">
        <v>1.1599999999999999</v>
      </c>
      <c r="J237">
        <v>220</v>
      </c>
      <c r="K237">
        <v>12.5</v>
      </c>
      <c r="L237">
        <v>0.26</v>
      </c>
    </row>
    <row r="238" spans="2:12">
      <c r="B238">
        <v>221</v>
      </c>
      <c r="C238">
        <v>100</v>
      </c>
      <c r="D238">
        <v>0.89500000000000002</v>
      </c>
      <c r="F238">
        <v>221</v>
      </c>
      <c r="G238">
        <v>150</v>
      </c>
      <c r="H238">
        <v>1.175</v>
      </c>
      <c r="J238">
        <v>221</v>
      </c>
      <c r="K238">
        <v>12.5</v>
      </c>
      <c r="L238">
        <v>0.26</v>
      </c>
    </row>
    <row r="239" spans="2:12">
      <c r="B239">
        <v>222</v>
      </c>
      <c r="C239">
        <v>100</v>
      </c>
      <c r="D239">
        <v>0.9</v>
      </c>
      <c r="F239">
        <v>222</v>
      </c>
      <c r="G239">
        <v>150</v>
      </c>
      <c r="H239">
        <v>1.1850000000000001</v>
      </c>
      <c r="J239">
        <v>222</v>
      </c>
      <c r="K239">
        <v>12.5</v>
      </c>
      <c r="L239">
        <v>0.26</v>
      </c>
    </row>
    <row r="240" spans="2:12">
      <c r="B240">
        <v>223</v>
      </c>
      <c r="C240">
        <v>100</v>
      </c>
      <c r="D240">
        <v>0.91500000000000004</v>
      </c>
      <c r="F240">
        <v>223</v>
      </c>
      <c r="G240">
        <v>150</v>
      </c>
      <c r="H240">
        <v>1.1950000000000001</v>
      </c>
      <c r="J240">
        <v>223</v>
      </c>
      <c r="K240">
        <v>12.5</v>
      </c>
      <c r="L240">
        <v>0.26</v>
      </c>
    </row>
    <row r="241" spans="2:12">
      <c r="B241">
        <v>224</v>
      </c>
      <c r="C241">
        <v>100</v>
      </c>
      <c r="D241">
        <v>0.91500000000000004</v>
      </c>
      <c r="F241">
        <v>224</v>
      </c>
      <c r="G241">
        <v>150</v>
      </c>
      <c r="H241">
        <v>1.21</v>
      </c>
      <c r="J241">
        <v>224</v>
      </c>
      <c r="K241">
        <v>12.5</v>
      </c>
      <c r="L241">
        <v>0.26500000000000001</v>
      </c>
    </row>
    <row r="242" spans="2:12">
      <c r="B242">
        <v>225</v>
      </c>
      <c r="C242">
        <v>100</v>
      </c>
      <c r="D242">
        <v>0.92500000000000004</v>
      </c>
      <c r="F242">
        <v>225</v>
      </c>
      <c r="G242">
        <v>150</v>
      </c>
      <c r="H242">
        <v>1.22</v>
      </c>
      <c r="J242">
        <v>225</v>
      </c>
      <c r="K242">
        <v>25</v>
      </c>
      <c r="L242">
        <v>0.26</v>
      </c>
    </row>
    <row r="243" spans="2:12">
      <c r="B243">
        <v>226</v>
      </c>
      <c r="C243">
        <v>100</v>
      </c>
      <c r="D243">
        <v>0.93</v>
      </c>
      <c r="F243">
        <v>226</v>
      </c>
      <c r="G243">
        <v>162.5</v>
      </c>
      <c r="H243">
        <v>1.2350000000000001</v>
      </c>
      <c r="J243">
        <v>226</v>
      </c>
      <c r="K243">
        <v>12.5</v>
      </c>
      <c r="L243">
        <v>0.26</v>
      </c>
    </row>
    <row r="244" spans="2:12">
      <c r="B244">
        <v>227</v>
      </c>
      <c r="C244">
        <v>100</v>
      </c>
      <c r="D244">
        <v>0.93500000000000005</v>
      </c>
      <c r="F244">
        <v>227</v>
      </c>
      <c r="G244">
        <v>162.5</v>
      </c>
      <c r="H244">
        <v>1.2450000000000001</v>
      </c>
      <c r="J244">
        <v>227</v>
      </c>
      <c r="K244">
        <v>12.5</v>
      </c>
      <c r="L244">
        <v>0.255</v>
      </c>
    </row>
    <row r="245" spans="2:12">
      <c r="B245">
        <v>228</v>
      </c>
      <c r="C245">
        <v>100</v>
      </c>
      <c r="D245">
        <v>0.94</v>
      </c>
      <c r="F245">
        <v>228</v>
      </c>
      <c r="G245">
        <v>162.5</v>
      </c>
      <c r="H245">
        <v>1.2549999999999999</v>
      </c>
      <c r="J245">
        <v>228</v>
      </c>
      <c r="K245">
        <v>25</v>
      </c>
      <c r="L245">
        <v>0.26</v>
      </c>
    </row>
    <row r="246" spans="2:12">
      <c r="B246">
        <v>229</v>
      </c>
      <c r="C246">
        <v>100</v>
      </c>
      <c r="D246">
        <v>0.94499999999999995</v>
      </c>
      <c r="F246">
        <v>229</v>
      </c>
      <c r="G246">
        <v>162.5</v>
      </c>
      <c r="H246">
        <v>1.27</v>
      </c>
      <c r="J246">
        <v>229</v>
      </c>
      <c r="K246">
        <v>12.5</v>
      </c>
      <c r="L246">
        <v>0.26</v>
      </c>
    </row>
    <row r="247" spans="2:12">
      <c r="B247">
        <v>230</v>
      </c>
      <c r="C247">
        <v>112.5</v>
      </c>
      <c r="D247">
        <v>0.95</v>
      </c>
      <c r="F247">
        <v>230</v>
      </c>
      <c r="G247">
        <v>162.5</v>
      </c>
      <c r="H247">
        <v>1.2749999999999999</v>
      </c>
      <c r="J247">
        <v>230</v>
      </c>
      <c r="K247">
        <v>12.5</v>
      </c>
      <c r="L247">
        <v>0.26</v>
      </c>
    </row>
    <row r="248" spans="2:12">
      <c r="B248">
        <v>231</v>
      </c>
      <c r="C248">
        <v>112.5</v>
      </c>
      <c r="D248">
        <v>0.95499999999999996</v>
      </c>
      <c r="F248">
        <v>231</v>
      </c>
      <c r="G248">
        <v>162.5</v>
      </c>
      <c r="H248">
        <v>1.28</v>
      </c>
      <c r="J248">
        <v>231</v>
      </c>
      <c r="K248">
        <v>12.5</v>
      </c>
      <c r="L248">
        <v>0.26</v>
      </c>
    </row>
    <row r="249" spans="2:12">
      <c r="B249">
        <v>232</v>
      </c>
      <c r="C249">
        <v>112.5</v>
      </c>
      <c r="D249">
        <v>0.96</v>
      </c>
      <c r="F249">
        <v>232</v>
      </c>
      <c r="G249">
        <v>162.5</v>
      </c>
      <c r="H249">
        <v>1.2949999999999999</v>
      </c>
      <c r="J249">
        <v>232</v>
      </c>
      <c r="K249">
        <v>12.5</v>
      </c>
      <c r="L249">
        <v>0.26</v>
      </c>
    </row>
    <row r="250" spans="2:12">
      <c r="B250">
        <v>233</v>
      </c>
      <c r="C250">
        <v>112.5</v>
      </c>
      <c r="D250">
        <v>0.97</v>
      </c>
      <c r="F250">
        <v>233</v>
      </c>
      <c r="G250">
        <v>162.5</v>
      </c>
      <c r="H250">
        <v>1.3</v>
      </c>
      <c r="J250">
        <v>233</v>
      </c>
      <c r="K250">
        <v>12.5</v>
      </c>
      <c r="L250">
        <v>0.26</v>
      </c>
    </row>
    <row r="251" spans="2:12">
      <c r="B251">
        <v>234</v>
      </c>
      <c r="C251">
        <v>112.5</v>
      </c>
      <c r="D251">
        <v>0.97499999999999998</v>
      </c>
      <c r="F251">
        <v>234</v>
      </c>
      <c r="G251">
        <v>162.5</v>
      </c>
      <c r="H251">
        <v>1.3049999999999999</v>
      </c>
      <c r="J251">
        <v>234</v>
      </c>
      <c r="K251">
        <v>25</v>
      </c>
      <c r="L251">
        <v>0.26</v>
      </c>
    </row>
    <row r="252" spans="2:12">
      <c r="B252">
        <v>235</v>
      </c>
      <c r="C252">
        <v>112.5</v>
      </c>
      <c r="D252">
        <v>0.98</v>
      </c>
      <c r="F252">
        <v>235</v>
      </c>
      <c r="G252">
        <v>162.5</v>
      </c>
      <c r="H252">
        <v>1.3149999999999999</v>
      </c>
      <c r="J252">
        <v>235</v>
      </c>
      <c r="K252">
        <v>12.5</v>
      </c>
      <c r="L252">
        <v>0.26500000000000001</v>
      </c>
    </row>
    <row r="253" spans="2:12">
      <c r="B253">
        <v>236</v>
      </c>
      <c r="C253">
        <v>112.5</v>
      </c>
      <c r="D253">
        <v>0.98999990000000004</v>
      </c>
      <c r="F253">
        <v>236</v>
      </c>
      <c r="G253">
        <v>162.5</v>
      </c>
      <c r="H253">
        <v>1.325</v>
      </c>
      <c r="J253">
        <v>236</v>
      </c>
      <c r="K253">
        <v>12.5</v>
      </c>
      <c r="L253">
        <v>0.26</v>
      </c>
    </row>
    <row r="254" spans="2:12">
      <c r="B254">
        <v>237</v>
      </c>
      <c r="C254">
        <v>112.5</v>
      </c>
      <c r="D254">
        <v>0.995</v>
      </c>
      <c r="F254">
        <v>237</v>
      </c>
      <c r="G254">
        <v>175</v>
      </c>
      <c r="H254">
        <v>1.34</v>
      </c>
      <c r="J254">
        <v>237</v>
      </c>
      <c r="K254">
        <v>12.5</v>
      </c>
      <c r="L254">
        <v>0.26</v>
      </c>
    </row>
    <row r="255" spans="2:12">
      <c r="B255">
        <v>238</v>
      </c>
      <c r="C255">
        <v>112.5</v>
      </c>
      <c r="D255">
        <v>0.995</v>
      </c>
      <c r="F255">
        <v>238</v>
      </c>
      <c r="G255">
        <v>175</v>
      </c>
      <c r="H255">
        <v>1.345</v>
      </c>
      <c r="J255">
        <v>238</v>
      </c>
      <c r="K255">
        <v>12.5</v>
      </c>
      <c r="L255">
        <v>0.26</v>
      </c>
    </row>
    <row r="256" spans="2:12">
      <c r="B256">
        <v>239</v>
      </c>
      <c r="C256">
        <v>112.5</v>
      </c>
      <c r="D256">
        <v>1</v>
      </c>
      <c r="F256">
        <v>239</v>
      </c>
      <c r="G256">
        <v>175</v>
      </c>
      <c r="H256">
        <v>1.355</v>
      </c>
      <c r="J256">
        <v>239</v>
      </c>
      <c r="K256">
        <v>12.5</v>
      </c>
      <c r="L256">
        <v>0.26</v>
      </c>
    </row>
    <row r="257" spans="2:12">
      <c r="B257">
        <v>240</v>
      </c>
      <c r="C257">
        <v>112.5</v>
      </c>
      <c r="D257">
        <v>1.01</v>
      </c>
      <c r="F257">
        <v>240</v>
      </c>
      <c r="G257">
        <v>175</v>
      </c>
      <c r="H257">
        <v>1.365</v>
      </c>
      <c r="J257">
        <v>240</v>
      </c>
      <c r="K257">
        <v>12.5</v>
      </c>
      <c r="L257">
        <v>0.26500000000000001</v>
      </c>
    </row>
    <row r="258" spans="2:12">
      <c r="B258">
        <v>241</v>
      </c>
      <c r="C258">
        <v>112.5</v>
      </c>
      <c r="D258">
        <v>1.0149999999999999</v>
      </c>
      <c r="F258">
        <v>241</v>
      </c>
      <c r="G258">
        <v>175</v>
      </c>
      <c r="H258">
        <v>1.375</v>
      </c>
      <c r="J258">
        <v>241</v>
      </c>
      <c r="K258">
        <v>12.5</v>
      </c>
      <c r="L258">
        <v>0.26</v>
      </c>
    </row>
    <row r="259" spans="2:12">
      <c r="B259">
        <v>242</v>
      </c>
      <c r="C259">
        <v>112.5</v>
      </c>
      <c r="D259">
        <v>1.0249999999999999</v>
      </c>
      <c r="F259">
        <v>242</v>
      </c>
      <c r="G259">
        <v>187.5</v>
      </c>
      <c r="H259">
        <v>1.385</v>
      </c>
      <c r="J259">
        <v>242</v>
      </c>
      <c r="K259">
        <v>12.5</v>
      </c>
      <c r="L259">
        <v>0.26</v>
      </c>
    </row>
    <row r="260" spans="2:12">
      <c r="B260">
        <v>243</v>
      </c>
      <c r="C260">
        <v>112.5</v>
      </c>
      <c r="D260">
        <v>1.03</v>
      </c>
      <c r="F260">
        <v>243</v>
      </c>
      <c r="G260">
        <v>187.5</v>
      </c>
      <c r="H260">
        <v>1.39</v>
      </c>
      <c r="J260">
        <v>243</v>
      </c>
      <c r="K260">
        <v>12.5</v>
      </c>
      <c r="L260">
        <v>0.26500000000000001</v>
      </c>
    </row>
    <row r="261" spans="2:12">
      <c r="B261">
        <v>244</v>
      </c>
      <c r="C261">
        <v>112.5</v>
      </c>
      <c r="D261">
        <v>1.0349999999999999</v>
      </c>
      <c r="F261">
        <v>244</v>
      </c>
      <c r="G261">
        <v>187.5</v>
      </c>
      <c r="H261">
        <v>1.405</v>
      </c>
      <c r="J261">
        <v>244</v>
      </c>
      <c r="K261">
        <v>12.5</v>
      </c>
      <c r="L261">
        <v>0.26</v>
      </c>
    </row>
    <row r="262" spans="2:12">
      <c r="B262">
        <v>245</v>
      </c>
      <c r="C262">
        <v>112.5</v>
      </c>
      <c r="D262">
        <v>1.04</v>
      </c>
      <c r="F262">
        <v>245</v>
      </c>
      <c r="G262">
        <v>187.5</v>
      </c>
      <c r="H262">
        <v>1.415</v>
      </c>
      <c r="J262">
        <v>245</v>
      </c>
      <c r="K262">
        <v>12.5</v>
      </c>
      <c r="L262">
        <v>0.26</v>
      </c>
    </row>
    <row r="263" spans="2:12">
      <c r="B263">
        <v>246</v>
      </c>
      <c r="C263">
        <v>112.5</v>
      </c>
      <c r="D263">
        <v>1.0449999999999999</v>
      </c>
      <c r="F263">
        <v>246</v>
      </c>
      <c r="G263">
        <v>187.5</v>
      </c>
      <c r="H263">
        <v>1.43</v>
      </c>
      <c r="J263">
        <v>246</v>
      </c>
      <c r="K263">
        <v>12.5</v>
      </c>
      <c r="L263">
        <v>0.26</v>
      </c>
    </row>
    <row r="264" spans="2:12">
      <c r="B264">
        <v>247</v>
      </c>
      <c r="C264">
        <v>112.5</v>
      </c>
      <c r="D264">
        <v>1.0549999999999999</v>
      </c>
      <c r="F264">
        <v>247</v>
      </c>
      <c r="G264">
        <v>187.5</v>
      </c>
      <c r="H264">
        <v>1.44</v>
      </c>
      <c r="J264">
        <v>247</v>
      </c>
      <c r="K264">
        <v>12.5</v>
      </c>
      <c r="L264">
        <v>0.26</v>
      </c>
    </row>
    <row r="265" spans="2:12">
      <c r="B265">
        <v>248</v>
      </c>
      <c r="C265">
        <v>112.5</v>
      </c>
      <c r="D265">
        <v>1.0649999999999999</v>
      </c>
      <c r="F265">
        <v>248</v>
      </c>
      <c r="G265">
        <v>187.5</v>
      </c>
      <c r="H265">
        <v>1.45</v>
      </c>
      <c r="J265">
        <v>248</v>
      </c>
      <c r="K265">
        <v>12.5</v>
      </c>
      <c r="L265">
        <v>0.26</v>
      </c>
    </row>
    <row r="266" spans="2:12">
      <c r="B266">
        <v>249</v>
      </c>
      <c r="C266">
        <v>125</v>
      </c>
      <c r="D266">
        <v>1.07</v>
      </c>
      <c r="F266">
        <v>249</v>
      </c>
      <c r="G266">
        <v>200</v>
      </c>
      <c r="H266">
        <v>1.4650000000000001</v>
      </c>
      <c r="J266">
        <v>249</v>
      </c>
      <c r="K266">
        <v>12.5</v>
      </c>
      <c r="L266">
        <v>0.26</v>
      </c>
    </row>
    <row r="267" spans="2:12">
      <c r="B267">
        <v>250</v>
      </c>
      <c r="C267">
        <v>112.5</v>
      </c>
      <c r="D267">
        <v>1.075</v>
      </c>
      <c r="F267">
        <v>250</v>
      </c>
      <c r="G267">
        <v>187.5</v>
      </c>
      <c r="H267">
        <v>1.47</v>
      </c>
      <c r="J267">
        <v>250</v>
      </c>
      <c r="K267">
        <v>25</v>
      </c>
      <c r="L267">
        <v>0.255</v>
      </c>
    </row>
    <row r="268" spans="2:12">
      <c r="B268">
        <v>251</v>
      </c>
      <c r="C268">
        <v>125</v>
      </c>
      <c r="D268">
        <v>1.0900000000000001</v>
      </c>
      <c r="F268">
        <v>251</v>
      </c>
      <c r="G268">
        <v>200</v>
      </c>
      <c r="H268">
        <v>1.49</v>
      </c>
      <c r="J268">
        <v>251</v>
      </c>
      <c r="K268">
        <v>12.5</v>
      </c>
      <c r="L268">
        <v>0.26</v>
      </c>
    </row>
    <row r="269" spans="2:12">
      <c r="B269">
        <v>252</v>
      </c>
      <c r="C269">
        <v>125</v>
      </c>
      <c r="D269">
        <v>1.095</v>
      </c>
      <c r="F269">
        <v>252</v>
      </c>
      <c r="G269">
        <v>187.5</v>
      </c>
      <c r="H269">
        <v>1.4950000000000001</v>
      </c>
      <c r="J269">
        <v>252</v>
      </c>
      <c r="K269">
        <v>12.5</v>
      </c>
      <c r="L269">
        <v>0.26</v>
      </c>
    </row>
    <row r="270" spans="2:12">
      <c r="B270">
        <v>253</v>
      </c>
      <c r="C270">
        <v>125</v>
      </c>
      <c r="D270">
        <v>1.1000000000000001</v>
      </c>
      <c r="F270">
        <v>253</v>
      </c>
      <c r="G270">
        <v>200</v>
      </c>
      <c r="H270">
        <v>1.51</v>
      </c>
      <c r="J270">
        <v>253</v>
      </c>
      <c r="K270">
        <v>12.5</v>
      </c>
      <c r="L270">
        <v>0.26</v>
      </c>
    </row>
    <row r="271" spans="2:12">
      <c r="B271">
        <v>254</v>
      </c>
      <c r="C271">
        <v>125</v>
      </c>
      <c r="D271">
        <v>1.105</v>
      </c>
      <c r="F271">
        <v>254</v>
      </c>
      <c r="G271">
        <v>200</v>
      </c>
      <c r="H271">
        <v>1.52</v>
      </c>
      <c r="J271">
        <v>254</v>
      </c>
      <c r="K271">
        <v>12.5</v>
      </c>
      <c r="L271">
        <v>0.26</v>
      </c>
    </row>
    <row r="272" spans="2:12">
      <c r="B272">
        <v>255</v>
      </c>
      <c r="C272">
        <v>125</v>
      </c>
      <c r="D272">
        <v>1.115</v>
      </c>
      <c r="F272">
        <v>255</v>
      </c>
      <c r="G272">
        <v>200</v>
      </c>
      <c r="H272">
        <v>1.53</v>
      </c>
      <c r="J272">
        <v>255</v>
      </c>
      <c r="K272">
        <v>12.5</v>
      </c>
      <c r="L272">
        <v>0.26</v>
      </c>
    </row>
    <row r="273" spans="2:12">
      <c r="B273">
        <v>256</v>
      </c>
      <c r="C273">
        <v>125</v>
      </c>
      <c r="D273">
        <v>1.1200000000000001</v>
      </c>
      <c r="F273">
        <v>256</v>
      </c>
      <c r="G273">
        <v>200</v>
      </c>
      <c r="H273">
        <v>1.54</v>
      </c>
      <c r="J273">
        <v>256</v>
      </c>
      <c r="K273">
        <v>12.5</v>
      </c>
      <c r="L273">
        <v>0.26</v>
      </c>
    </row>
    <row r="274" spans="2:12">
      <c r="B274">
        <v>257</v>
      </c>
      <c r="C274">
        <v>125</v>
      </c>
      <c r="D274">
        <v>1.1200000000000001</v>
      </c>
      <c r="F274">
        <v>257</v>
      </c>
      <c r="G274">
        <v>200</v>
      </c>
      <c r="H274">
        <v>1.5449999999999999</v>
      </c>
      <c r="J274">
        <v>257</v>
      </c>
      <c r="K274">
        <v>12.5</v>
      </c>
      <c r="L274">
        <v>0.26</v>
      </c>
    </row>
    <row r="275" spans="2:12">
      <c r="B275">
        <v>258</v>
      </c>
      <c r="C275">
        <v>125</v>
      </c>
      <c r="D275">
        <v>1.135</v>
      </c>
      <c r="F275">
        <v>258</v>
      </c>
      <c r="G275">
        <v>200</v>
      </c>
      <c r="H275">
        <v>1.56</v>
      </c>
      <c r="J275">
        <v>258</v>
      </c>
      <c r="K275">
        <v>12.5</v>
      </c>
      <c r="L275">
        <v>0.255</v>
      </c>
    </row>
    <row r="276" spans="2:12">
      <c r="B276">
        <v>259</v>
      </c>
      <c r="C276">
        <v>125</v>
      </c>
      <c r="D276">
        <v>1.1399999999999999</v>
      </c>
      <c r="F276">
        <v>259</v>
      </c>
      <c r="G276">
        <v>212.5</v>
      </c>
      <c r="H276">
        <v>1.57</v>
      </c>
      <c r="J276">
        <v>259</v>
      </c>
      <c r="K276">
        <v>25</v>
      </c>
      <c r="L276">
        <v>0.26</v>
      </c>
    </row>
    <row r="277" spans="2:12">
      <c r="B277">
        <v>260</v>
      </c>
      <c r="C277">
        <v>125</v>
      </c>
      <c r="D277">
        <v>1.145</v>
      </c>
      <c r="F277">
        <v>260</v>
      </c>
      <c r="G277">
        <v>200</v>
      </c>
      <c r="H277">
        <v>1.58</v>
      </c>
      <c r="J277">
        <v>260</v>
      </c>
      <c r="K277">
        <v>12.5</v>
      </c>
      <c r="L277">
        <v>0.26</v>
      </c>
    </row>
    <row r="278" spans="2:12">
      <c r="B278">
        <v>261</v>
      </c>
      <c r="C278">
        <v>125</v>
      </c>
      <c r="D278">
        <v>1.155</v>
      </c>
      <c r="F278">
        <v>261</v>
      </c>
      <c r="G278">
        <v>200</v>
      </c>
      <c r="H278">
        <v>1.595</v>
      </c>
      <c r="J278">
        <v>261</v>
      </c>
      <c r="K278">
        <v>25</v>
      </c>
      <c r="L278">
        <v>0.26</v>
      </c>
    </row>
    <row r="279" spans="2:12">
      <c r="B279">
        <v>262</v>
      </c>
      <c r="C279">
        <v>125</v>
      </c>
      <c r="D279">
        <v>1.155</v>
      </c>
      <c r="F279">
        <v>262</v>
      </c>
      <c r="G279">
        <v>212.5</v>
      </c>
      <c r="H279">
        <v>1.61</v>
      </c>
      <c r="J279">
        <v>262</v>
      </c>
      <c r="K279">
        <v>12.5</v>
      </c>
      <c r="L279">
        <v>0.26</v>
      </c>
    </row>
    <row r="280" spans="2:12">
      <c r="B280">
        <v>263</v>
      </c>
      <c r="C280">
        <v>137.5</v>
      </c>
      <c r="D280">
        <v>1.165</v>
      </c>
      <c r="F280">
        <v>263</v>
      </c>
      <c r="G280">
        <v>212.5</v>
      </c>
      <c r="H280">
        <v>1.615</v>
      </c>
      <c r="J280">
        <v>263</v>
      </c>
      <c r="K280">
        <v>12.5</v>
      </c>
      <c r="L280">
        <v>0.26</v>
      </c>
    </row>
    <row r="281" spans="2:12">
      <c r="B281">
        <v>264</v>
      </c>
      <c r="C281">
        <v>137.5</v>
      </c>
      <c r="D281">
        <v>1.175</v>
      </c>
      <c r="F281">
        <v>264</v>
      </c>
      <c r="G281">
        <v>212.5</v>
      </c>
      <c r="H281">
        <v>1.63</v>
      </c>
      <c r="J281">
        <v>264</v>
      </c>
      <c r="K281">
        <v>25</v>
      </c>
      <c r="L281">
        <v>0.255</v>
      </c>
    </row>
    <row r="282" spans="2:12">
      <c r="B282">
        <v>265</v>
      </c>
      <c r="C282">
        <v>137.5</v>
      </c>
      <c r="D282">
        <v>1.18</v>
      </c>
      <c r="F282">
        <v>265</v>
      </c>
      <c r="G282">
        <v>212.5</v>
      </c>
      <c r="H282">
        <v>1.64</v>
      </c>
      <c r="J282">
        <v>265</v>
      </c>
      <c r="K282">
        <v>12.5</v>
      </c>
      <c r="L282">
        <v>0.255</v>
      </c>
    </row>
    <row r="283" spans="2:12">
      <c r="B283">
        <v>266</v>
      </c>
      <c r="C283">
        <v>137.5</v>
      </c>
      <c r="D283">
        <v>1.19</v>
      </c>
      <c r="F283">
        <v>266</v>
      </c>
      <c r="G283">
        <v>212.5</v>
      </c>
      <c r="H283">
        <v>1.65</v>
      </c>
      <c r="J283">
        <v>266</v>
      </c>
      <c r="K283">
        <v>12.5</v>
      </c>
      <c r="L283">
        <v>0.26</v>
      </c>
    </row>
    <row r="284" spans="2:12">
      <c r="B284">
        <v>267</v>
      </c>
      <c r="C284">
        <v>137.5</v>
      </c>
      <c r="D284">
        <v>1.1950000000000001</v>
      </c>
      <c r="F284">
        <v>267</v>
      </c>
      <c r="G284">
        <v>212.5</v>
      </c>
      <c r="H284">
        <v>1.665</v>
      </c>
      <c r="J284">
        <v>267</v>
      </c>
      <c r="K284">
        <v>25</v>
      </c>
      <c r="L284">
        <v>0.26</v>
      </c>
    </row>
    <row r="285" spans="2:12">
      <c r="B285">
        <v>268</v>
      </c>
      <c r="C285">
        <v>137.5</v>
      </c>
      <c r="D285">
        <v>1.2</v>
      </c>
      <c r="F285">
        <v>268</v>
      </c>
      <c r="G285">
        <v>212.5</v>
      </c>
      <c r="H285">
        <v>1.675</v>
      </c>
      <c r="J285">
        <v>268</v>
      </c>
      <c r="K285">
        <v>25</v>
      </c>
      <c r="L285">
        <v>0.26</v>
      </c>
    </row>
    <row r="286" spans="2:12">
      <c r="B286">
        <v>269</v>
      </c>
      <c r="C286">
        <v>137.5</v>
      </c>
      <c r="D286">
        <v>1.2050000000000001</v>
      </c>
      <c r="F286">
        <v>269</v>
      </c>
      <c r="G286">
        <v>212.5</v>
      </c>
      <c r="H286">
        <v>1.69</v>
      </c>
      <c r="J286">
        <v>269</v>
      </c>
      <c r="K286">
        <v>25</v>
      </c>
      <c r="L286">
        <v>0.26500000000000001</v>
      </c>
    </row>
    <row r="287" spans="2:12">
      <c r="B287">
        <v>270</v>
      </c>
      <c r="C287">
        <v>137.5</v>
      </c>
      <c r="D287">
        <v>1.21</v>
      </c>
      <c r="F287">
        <v>270</v>
      </c>
      <c r="G287">
        <v>212.5</v>
      </c>
      <c r="H287">
        <v>1.6950000000000001</v>
      </c>
      <c r="J287">
        <v>270</v>
      </c>
      <c r="K287">
        <v>25</v>
      </c>
      <c r="L287">
        <v>0.27</v>
      </c>
    </row>
    <row r="288" spans="2:12">
      <c r="B288">
        <v>271</v>
      </c>
      <c r="C288">
        <v>137.5</v>
      </c>
      <c r="D288">
        <v>1.22</v>
      </c>
      <c r="F288">
        <v>271</v>
      </c>
      <c r="G288">
        <v>212.5</v>
      </c>
      <c r="H288">
        <v>1.71</v>
      </c>
      <c r="J288">
        <v>271</v>
      </c>
      <c r="K288">
        <v>25</v>
      </c>
      <c r="L288">
        <v>0.27</v>
      </c>
    </row>
    <row r="289" spans="2:12">
      <c r="B289">
        <v>272</v>
      </c>
      <c r="C289">
        <v>137.5</v>
      </c>
      <c r="D289">
        <v>1.2250000000000001</v>
      </c>
      <c r="F289">
        <v>272</v>
      </c>
      <c r="G289">
        <v>225</v>
      </c>
      <c r="H289">
        <v>1.7250000000000001</v>
      </c>
      <c r="J289">
        <v>272</v>
      </c>
      <c r="K289">
        <v>25</v>
      </c>
      <c r="L289">
        <v>0.28000000000000003</v>
      </c>
    </row>
    <row r="290" spans="2:12">
      <c r="B290">
        <v>273</v>
      </c>
      <c r="C290">
        <v>137.5</v>
      </c>
      <c r="D290">
        <v>1.2350000000000001</v>
      </c>
      <c r="F290">
        <v>273</v>
      </c>
      <c r="G290">
        <v>225</v>
      </c>
      <c r="H290">
        <v>1.7350000000000001</v>
      </c>
      <c r="J290">
        <v>273</v>
      </c>
      <c r="K290">
        <v>25</v>
      </c>
      <c r="L290">
        <v>0.28000000000000003</v>
      </c>
    </row>
    <row r="291" spans="2:12">
      <c r="B291">
        <v>274</v>
      </c>
      <c r="C291">
        <v>137.5</v>
      </c>
      <c r="D291">
        <v>1.2350000000000001</v>
      </c>
      <c r="F291">
        <v>274</v>
      </c>
      <c r="G291">
        <v>225</v>
      </c>
      <c r="H291">
        <v>1.75</v>
      </c>
      <c r="J291">
        <v>274</v>
      </c>
      <c r="K291">
        <v>25</v>
      </c>
      <c r="L291">
        <v>0.28499999999999998</v>
      </c>
    </row>
    <row r="292" spans="2:12">
      <c r="B292">
        <v>275</v>
      </c>
      <c r="C292">
        <v>137.5</v>
      </c>
      <c r="D292">
        <v>1.2450000000000001</v>
      </c>
      <c r="F292">
        <v>275</v>
      </c>
      <c r="G292">
        <v>225</v>
      </c>
      <c r="H292">
        <v>1.7649999999999999</v>
      </c>
      <c r="J292">
        <v>275</v>
      </c>
      <c r="K292">
        <v>25</v>
      </c>
      <c r="L292">
        <v>0.28999999999999998</v>
      </c>
    </row>
    <row r="293" spans="2:12">
      <c r="B293">
        <v>276</v>
      </c>
      <c r="C293">
        <v>150</v>
      </c>
      <c r="D293">
        <v>1.2549999999999999</v>
      </c>
      <c r="F293">
        <v>276</v>
      </c>
      <c r="G293">
        <v>225</v>
      </c>
      <c r="H293">
        <v>1.7749999999999999</v>
      </c>
      <c r="J293">
        <v>276</v>
      </c>
      <c r="K293">
        <v>25</v>
      </c>
      <c r="L293">
        <v>0.29499999999999998</v>
      </c>
    </row>
    <row r="294" spans="2:12">
      <c r="B294">
        <v>277</v>
      </c>
      <c r="C294">
        <v>150</v>
      </c>
      <c r="D294">
        <v>1.26</v>
      </c>
      <c r="F294">
        <v>277</v>
      </c>
      <c r="G294">
        <v>225</v>
      </c>
      <c r="H294">
        <v>1.7849999999999999</v>
      </c>
      <c r="J294">
        <v>277</v>
      </c>
      <c r="K294">
        <v>25</v>
      </c>
      <c r="L294">
        <v>0.29499999999999998</v>
      </c>
    </row>
    <row r="295" spans="2:12">
      <c r="B295">
        <v>278</v>
      </c>
      <c r="C295">
        <v>150</v>
      </c>
      <c r="D295">
        <v>1.27</v>
      </c>
      <c r="F295">
        <v>278</v>
      </c>
      <c r="G295">
        <v>225</v>
      </c>
      <c r="H295">
        <v>1.7949999999999999</v>
      </c>
      <c r="J295">
        <v>278</v>
      </c>
      <c r="K295">
        <v>25</v>
      </c>
      <c r="L295">
        <v>0.3</v>
      </c>
    </row>
    <row r="296" spans="2:12">
      <c r="B296">
        <v>279</v>
      </c>
      <c r="C296">
        <v>150</v>
      </c>
      <c r="D296">
        <v>1.2749999999999999</v>
      </c>
      <c r="F296">
        <v>279</v>
      </c>
      <c r="G296">
        <v>225</v>
      </c>
      <c r="H296">
        <v>1.8049999999999999</v>
      </c>
      <c r="J296">
        <v>279</v>
      </c>
      <c r="K296">
        <v>25</v>
      </c>
      <c r="L296">
        <v>0.30499999999999999</v>
      </c>
    </row>
    <row r="297" spans="2:12">
      <c r="B297">
        <v>280</v>
      </c>
      <c r="C297">
        <v>150</v>
      </c>
      <c r="D297">
        <v>1.28</v>
      </c>
      <c r="F297">
        <v>280</v>
      </c>
      <c r="G297">
        <v>225</v>
      </c>
      <c r="H297">
        <v>1.8149999999999999</v>
      </c>
      <c r="J297">
        <v>280</v>
      </c>
      <c r="K297">
        <v>25</v>
      </c>
      <c r="L297">
        <v>0.31</v>
      </c>
    </row>
    <row r="298" spans="2:12">
      <c r="B298">
        <v>281</v>
      </c>
      <c r="C298">
        <v>150</v>
      </c>
      <c r="D298">
        <v>1.29</v>
      </c>
      <c r="F298">
        <v>281</v>
      </c>
      <c r="G298">
        <v>225</v>
      </c>
      <c r="H298">
        <v>1.83</v>
      </c>
      <c r="J298">
        <v>281</v>
      </c>
      <c r="K298">
        <v>25</v>
      </c>
      <c r="L298">
        <v>0.315</v>
      </c>
    </row>
    <row r="299" spans="2:12">
      <c r="B299">
        <v>282</v>
      </c>
      <c r="C299">
        <v>150</v>
      </c>
      <c r="D299">
        <v>1.2949999999999999</v>
      </c>
      <c r="F299">
        <v>282</v>
      </c>
      <c r="G299">
        <v>237.5</v>
      </c>
      <c r="H299">
        <v>1.835</v>
      </c>
      <c r="J299">
        <v>282</v>
      </c>
      <c r="K299">
        <v>25</v>
      </c>
      <c r="L299">
        <v>0.315</v>
      </c>
    </row>
    <row r="300" spans="2:12">
      <c r="B300">
        <v>283</v>
      </c>
      <c r="C300">
        <v>150</v>
      </c>
      <c r="D300">
        <v>1.3049999999999999</v>
      </c>
      <c r="F300">
        <v>283</v>
      </c>
      <c r="G300">
        <v>237.5</v>
      </c>
      <c r="H300">
        <v>1.85</v>
      </c>
      <c r="J300">
        <v>283</v>
      </c>
      <c r="K300">
        <v>37.5</v>
      </c>
      <c r="L300">
        <v>0.32</v>
      </c>
    </row>
    <row r="301" spans="2:12">
      <c r="B301">
        <v>284</v>
      </c>
      <c r="C301">
        <v>150</v>
      </c>
      <c r="D301">
        <v>1.31</v>
      </c>
      <c r="F301">
        <v>284</v>
      </c>
      <c r="G301">
        <v>237.5</v>
      </c>
      <c r="H301">
        <v>1.855</v>
      </c>
      <c r="J301">
        <v>284</v>
      </c>
      <c r="K301">
        <v>25</v>
      </c>
      <c r="L301">
        <v>0.32500000000000001</v>
      </c>
    </row>
    <row r="302" spans="2:12">
      <c r="B302">
        <v>285</v>
      </c>
      <c r="C302">
        <v>150</v>
      </c>
      <c r="D302">
        <v>1.32</v>
      </c>
      <c r="F302">
        <v>285</v>
      </c>
      <c r="G302">
        <v>237.5</v>
      </c>
      <c r="H302">
        <v>1.87</v>
      </c>
      <c r="J302">
        <v>285</v>
      </c>
      <c r="K302">
        <v>25</v>
      </c>
      <c r="L302">
        <v>0.32500000000000001</v>
      </c>
    </row>
    <row r="303" spans="2:12">
      <c r="B303">
        <v>286</v>
      </c>
      <c r="C303">
        <v>150</v>
      </c>
      <c r="D303">
        <v>1.325</v>
      </c>
      <c r="F303">
        <v>286</v>
      </c>
      <c r="G303">
        <v>237.5</v>
      </c>
      <c r="H303">
        <v>1.875</v>
      </c>
      <c r="J303">
        <v>286</v>
      </c>
      <c r="K303">
        <v>25</v>
      </c>
      <c r="L303">
        <v>0.33500000000000002</v>
      </c>
    </row>
    <row r="304" spans="2:12">
      <c r="B304">
        <v>287</v>
      </c>
      <c r="C304">
        <v>150</v>
      </c>
      <c r="D304">
        <v>1.335</v>
      </c>
      <c r="F304">
        <v>287</v>
      </c>
      <c r="G304">
        <v>237.5</v>
      </c>
      <c r="H304">
        <v>1.885</v>
      </c>
      <c r="J304">
        <v>287</v>
      </c>
      <c r="K304">
        <v>25</v>
      </c>
      <c r="L304">
        <v>0.33500000000000002</v>
      </c>
    </row>
    <row r="305" spans="2:12">
      <c r="B305">
        <v>288</v>
      </c>
      <c r="C305">
        <v>162.5</v>
      </c>
      <c r="D305">
        <v>1.345</v>
      </c>
      <c r="F305">
        <v>288</v>
      </c>
      <c r="G305">
        <v>237.5</v>
      </c>
      <c r="H305">
        <v>1.895</v>
      </c>
      <c r="J305">
        <v>288</v>
      </c>
      <c r="K305">
        <v>25</v>
      </c>
      <c r="L305">
        <v>0.34</v>
      </c>
    </row>
    <row r="306" spans="2:12">
      <c r="B306">
        <v>289</v>
      </c>
      <c r="C306">
        <v>150</v>
      </c>
      <c r="D306">
        <v>1.35</v>
      </c>
      <c r="F306">
        <v>289</v>
      </c>
      <c r="G306">
        <v>237.5</v>
      </c>
      <c r="H306">
        <v>1.905</v>
      </c>
      <c r="J306">
        <v>289</v>
      </c>
      <c r="K306">
        <v>25</v>
      </c>
      <c r="L306">
        <v>0.34499999999999997</v>
      </c>
    </row>
    <row r="307" spans="2:12">
      <c r="B307">
        <v>290</v>
      </c>
      <c r="C307">
        <v>150</v>
      </c>
      <c r="D307">
        <v>1.36</v>
      </c>
      <c r="F307">
        <v>290</v>
      </c>
      <c r="G307">
        <v>250</v>
      </c>
      <c r="H307">
        <v>1.92</v>
      </c>
      <c r="J307">
        <v>290</v>
      </c>
      <c r="K307">
        <v>25</v>
      </c>
      <c r="L307">
        <v>0.35</v>
      </c>
    </row>
    <row r="308" spans="2:12">
      <c r="B308">
        <v>291</v>
      </c>
      <c r="C308">
        <v>162.5</v>
      </c>
      <c r="D308">
        <v>1.365</v>
      </c>
      <c r="F308">
        <v>291</v>
      </c>
      <c r="G308">
        <v>250</v>
      </c>
      <c r="H308">
        <v>1.93</v>
      </c>
      <c r="J308">
        <v>291</v>
      </c>
      <c r="K308">
        <v>25</v>
      </c>
      <c r="L308">
        <v>0.35</v>
      </c>
    </row>
    <row r="309" spans="2:12">
      <c r="B309">
        <v>292</v>
      </c>
      <c r="C309">
        <v>150</v>
      </c>
      <c r="D309">
        <v>1.37</v>
      </c>
      <c r="F309">
        <v>292</v>
      </c>
      <c r="G309">
        <v>250</v>
      </c>
      <c r="H309">
        <v>1.94</v>
      </c>
      <c r="J309">
        <v>292</v>
      </c>
      <c r="K309">
        <v>37.5</v>
      </c>
      <c r="L309">
        <v>0.35499999999999998</v>
      </c>
    </row>
    <row r="310" spans="2:12">
      <c r="B310">
        <v>293</v>
      </c>
      <c r="C310">
        <v>162.5</v>
      </c>
      <c r="D310">
        <v>1.38</v>
      </c>
      <c r="F310">
        <v>293</v>
      </c>
      <c r="G310">
        <v>250</v>
      </c>
      <c r="H310">
        <v>1.9550000000000001</v>
      </c>
      <c r="J310">
        <v>293</v>
      </c>
      <c r="K310">
        <v>37.5</v>
      </c>
      <c r="L310">
        <v>0.36</v>
      </c>
    </row>
    <row r="311" spans="2:12">
      <c r="B311">
        <v>294</v>
      </c>
      <c r="C311">
        <v>162.5</v>
      </c>
      <c r="D311">
        <v>1.385</v>
      </c>
      <c r="F311">
        <v>294</v>
      </c>
      <c r="G311">
        <v>250</v>
      </c>
      <c r="H311">
        <v>1.9650000000000001</v>
      </c>
      <c r="J311">
        <v>294</v>
      </c>
      <c r="K311">
        <v>25</v>
      </c>
      <c r="L311">
        <v>0.36499999999999999</v>
      </c>
    </row>
    <row r="312" spans="2:12">
      <c r="B312">
        <v>295</v>
      </c>
      <c r="C312">
        <v>162.5</v>
      </c>
      <c r="D312">
        <v>1.395</v>
      </c>
      <c r="F312">
        <v>295</v>
      </c>
      <c r="G312">
        <v>250</v>
      </c>
      <c r="H312">
        <v>1.9750000000000001</v>
      </c>
      <c r="J312">
        <v>295</v>
      </c>
      <c r="K312">
        <v>25</v>
      </c>
      <c r="L312">
        <v>0.36499999999999999</v>
      </c>
    </row>
    <row r="313" spans="2:12">
      <c r="B313">
        <v>296</v>
      </c>
      <c r="C313">
        <v>162.5</v>
      </c>
      <c r="D313">
        <v>1.405</v>
      </c>
      <c r="F313">
        <v>296</v>
      </c>
      <c r="G313">
        <v>250</v>
      </c>
      <c r="H313">
        <v>1.9850000000000001</v>
      </c>
      <c r="J313">
        <v>296</v>
      </c>
      <c r="K313">
        <v>37.5</v>
      </c>
      <c r="L313">
        <v>0.375</v>
      </c>
    </row>
    <row r="314" spans="2:12">
      <c r="B314">
        <v>297</v>
      </c>
      <c r="C314">
        <v>162.5</v>
      </c>
      <c r="D314">
        <v>1.415</v>
      </c>
      <c r="F314">
        <v>297</v>
      </c>
      <c r="G314">
        <v>262.5</v>
      </c>
      <c r="H314">
        <v>1.9950000000000001</v>
      </c>
      <c r="J314">
        <v>297</v>
      </c>
      <c r="K314">
        <v>37.5</v>
      </c>
      <c r="L314">
        <v>0.38</v>
      </c>
    </row>
    <row r="315" spans="2:12">
      <c r="B315">
        <v>298</v>
      </c>
      <c r="C315">
        <v>162.5</v>
      </c>
      <c r="D315">
        <v>1.42</v>
      </c>
      <c r="F315">
        <v>298</v>
      </c>
      <c r="G315">
        <v>250</v>
      </c>
      <c r="H315">
        <v>2.0049999999999999</v>
      </c>
      <c r="J315">
        <v>298</v>
      </c>
      <c r="K315">
        <v>37.5</v>
      </c>
      <c r="L315">
        <v>0.38500000000000001</v>
      </c>
    </row>
    <row r="316" spans="2:12">
      <c r="B316">
        <v>299</v>
      </c>
      <c r="C316">
        <v>162.5</v>
      </c>
      <c r="D316">
        <v>1.43</v>
      </c>
      <c r="F316">
        <v>299</v>
      </c>
      <c r="G316">
        <v>262.5</v>
      </c>
      <c r="H316">
        <v>2.0249999999999999</v>
      </c>
      <c r="J316">
        <v>299</v>
      </c>
      <c r="K316">
        <v>37.5</v>
      </c>
      <c r="L316">
        <v>0.39</v>
      </c>
    </row>
    <row r="317" spans="2:12">
      <c r="B317">
        <v>300</v>
      </c>
      <c r="C317">
        <v>162.5</v>
      </c>
      <c r="D317">
        <v>1.44</v>
      </c>
      <c r="F317">
        <v>300</v>
      </c>
      <c r="G317">
        <v>262.5</v>
      </c>
      <c r="H317">
        <v>2.0299999999999998</v>
      </c>
      <c r="J317">
        <v>300</v>
      </c>
      <c r="K317">
        <v>37.5</v>
      </c>
      <c r="L317">
        <v>0.39500000000000002</v>
      </c>
    </row>
    <row r="318" spans="2:12">
      <c r="B318">
        <v>301</v>
      </c>
      <c r="C318">
        <v>162.5</v>
      </c>
      <c r="D318">
        <v>1.4450000000000001</v>
      </c>
      <c r="F318">
        <v>301</v>
      </c>
      <c r="G318">
        <v>262.5</v>
      </c>
      <c r="H318">
        <v>2.04</v>
      </c>
      <c r="J318">
        <v>301</v>
      </c>
      <c r="K318">
        <v>25</v>
      </c>
      <c r="L318">
        <v>0.4</v>
      </c>
    </row>
    <row r="319" spans="2:12">
      <c r="B319">
        <v>302</v>
      </c>
      <c r="C319">
        <v>175</v>
      </c>
      <c r="D319">
        <v>1.45</v>
      </c>
      <c r="F319">
        <v>302</v>
      </c>
      <c r="G319">
        <v>262.5</v>
      </c>
      <c r="H319">
        <v>2.0499999999999998</v>
      </c>
      <c r="J319">
        <v>302</v>
      </c>
      <c r="K319">
        <v>37.5</v>
      </c>
      <c r="L319">
        <v>0.40500000000000003</v>
      </c>
    </row>
    <row r="320" spans="2:12">
      <c r="B320">
        <v>303</v>
      </c>
      <c r="C320">
        <v>162.5</v>
      </c>
      <c r="D320">
        <v>1.46</v>
      </c>
      <c r="F320">
        <v>303</v>
      </c>
      <c r="G320">
        <v>262.5</v>
      </c>
      <c r="H320">
        <v>2.06</v>
      </c>
      <c r="J320">
        <v>303</v>
      </c>
      <c r="K320">
        <v>37.5</v>
      </c>
      <c r="L320">
        <v>0.40500000000000003</v>
      </c>
    </row>
    <row r="321" spans="2:12">
      <c r="B321">
        <v>304</v>
      </c>
      <c r="C321">
        <v>175</v>
      </c>
      <c r="D321">
        <v>1.4650000000000001</v>
      </c>
      <c r="F321">
        <v>304</v>
      </c>
      <c r="G321">
        <v>275</v>
      </c>
      <c r="H321">
        <v>2.0649999999999999</v>
      </c>
      <c r="J321">
        <v>304</v>
      </c>
      <c r="K321">
        <v>37.5</v>
      </c>
      <c r="L321">
        <v>0.41499999999999998</v>
      </c>
    </row>
    <row r="322" spans="2:12">
      <c r="B322">
        <v>305</v>
      </c>
      <c r="C322">
        <v>162.5</v>
      </c>
      <c r="D322">
        <v>1.4750000000000001</v>
      </c>
      <c r="F322">
        <v>305</v>
      </c>
      <c r="G322">
        <v>262.5</v>
      </c>
      <c r="H322">
        <v>2.08</v>
      </c>
      <c r="J322">
        <v>305</v>
      </c>
      <c r="K322">
        <v>37.5</v>
      </c>
      <c r="L322">
        <v>0.42499999999999999</v>
      </c>
    </row>
    <row r="323" spans="2:12">
      <c r="B323">
        <v>306</v>
      </c>
      <c r="C323">
        <v>175</v>
      </c>
      <c r="D323">
        <v>1.4850000000000001</v>
      </c>
      <c r="F323">
        <v>306</v>
      </c>
      <c r="G323">
        <v>275</v>
      </c>
      <c r="H323">
        <v>2.09</v>
      </c>
      <c r="J323">
        <v>306</v>
      </c>
      <c r="K323">
        <v>37.5</v>
      </c>
      <c r="L323">
        <v>0.43</v>
      </c>
    </row>
    <row r="324" spans="2:12">
      <c r="B324">
        <v>307</v>
      </c>
      <c r="C324">
        <v>175</v>
      </c>
      <c r="D324">
        <v>1.4850000000000001</v>
      </c>
      <c r="F324">
        <v>307</v>
      </c>
      <c r="G324">
        <v>275</v>
      </c>
      <c r="H324">
        <v>2.105</v>
      </c>
      <c r="J324">
        <v>307</v>
      </c>
      <c r="K324">
        <v>37.5</v>
      </c>
      <c r="L324">
        <v>0.435</v>
      </c>
    </row>
    <row r="325" spans="2:12">
      <c r="B325">
        <v>308</v>
      </c>
      <c r="C325">
        <v>175</v>
      </c>
      <c r="D325">
        <v>1.49</v>
      </c>
      <c r="F325">
        <v>308</v>
      </c>
      <c r="G325">
        <v>275</v>
      </c>
      <c r="H325">
        <v>2.1150000000000002</v>
      </c>
      <c r="J325">
        <v>308</v>
      </c>
      <c r="K325">
        <v>37.5</v>
      </c>
      <c r="L325">
        <v>0.44</v>
      </c>
    </row>
    <row r="326" spans="2:12">
      <c r="B326">
        <v>309</v>
      </c>
      <c r="C326">
        <v>175</v>
      </c>
      <c r="D326">
        <v>1.5</v>
      </c>
      <c r="F326">
        <v>309</v>
      </c>
      <c r="G326">
        <v>275</v>
      </c>
      <c r="H326">
        <v>2.125</v>
      </c>
      <c r="J326">
        <v>309</v>
      </c>
      <c r="K326">
        <v>37.5</v>
      </c>
      <c r="L326">
        <v>0.44500000000000001</v>
      </c>
    </row>
    <row r="327" spans="2:12">
      <c r="B327">
        <v>310</v>
      </c>
      <c r="C327">
        <v>175</v>
      </c>
      <c r="D327">
        <v>1.5</v>
      </c>
      <c r="F327">
        <v>310</v>
      </c>
      <c r="G327">
        <v>275</v>
      </c>
      <c r="H327">
        <v>2.1349999999999998</v>
      </c>
      <c r="J327">
        <v>310</v>
      </c>
      <c r="K327">
        <v>37.5</v>
      </c>
      <c r="L327">
        <v>0.44500000000000001</v>
      </c>
    </row>
    <row r="328" spans="2:12">
      <c r="B328">
        <v>311</v>
      </c>
      <c r="C328">
        <v>175</v>
      </c>
      <c r="D328">
        <v>1.51</v>
      </c>
      <c r="F328">
        <v>311</v>
      </c>
      <c r="G328">
        <v>275</v>
      </c>
      <c r="H328">
        <v>2.15</v>
      </c>
      <c r="J328">
        <v>311</v>
      </c>
      <c r="K328">
        <v>37.5</v>
      </c>
      <c r="L328">
        <v>0.45500000000000002</v>
      </c>
    </row>
    <row r="329" spans="2:12">
      <c r="B329">
        <v>312</v>
      </c>
      <c r="C329">
        <v>175</v>
      </c>
      <c r="D329">
        <v>1.5149999999999999</v>
      </c>
      <c r="F329">
        <v>312</v>
      </c>
      <c r="G329">
        <v>275</v>
      </c>
      <c r="H329">
        <v>2.1549999999999998</v>
      </c>
      <c r="J329">
        <v>312</v>
      </c>
      <c r="K329">
        <v>37.5</v>
      </c>
      <c r="L329">
        <v>0.46</v>
      </c>
    </row>
    <row r="330" spans="2:12">
      <c r="B330">
        <v>313</v>
      </c>
      <c r="C330">
        <v>175</v>
      </c>
      <c r="D330">
        <v>1.52</v>
      </c>
      <c r="F330">
        <v>313</v>
      </c>
      <c r="G330">
        <v>287.5</v>
      </c>
      <c r="H330">
        <v>2.17</v>
      </c>
      <c r="J330">
        <v>313</v>
      </c>
      <c r="K330">
        <v>37.5</v>
      </c>
      <c r="L330">
        <v>0.46</v>
      </c>
    </row>
    <row r="331" spans="2:12">
      <c r="B331">
        <v>314</v>
      </c>
      <c r="C331">
        <v>175</v>
      </c>
      <c r="D331">
        <v>1.53</v>
      </c>
      <c r="F331">
        <v>314</v>
      </c>
      <c r="G331">
        <v>287.5</v>
      </c>
      <c r="H331">
        <v>2.1800000000000002</v>
      </c>
      <c r="J331">
        <v>314</v>
      </c>
      <c r="K331">
        <v>37.5</v>
      </c>
      <c r="L331">
        <v>0.46500000000000002</v>
      </c>
    </row>
    <row r="332" spans="2:12">
      <c r="B332">
        <v>315</v>
      </c>
      <c r="C332">
        <v>187.5</v>
      </c>
      <c r="D332">
        <v>1.53</v>
      </c>
      <c r="F332">
        <v>315</v>
      </c>
      <c r="G332">
        <v>287.5</v>
      </c>
      <c r="H332">
        <v>2.1949999999999998</v>
      </c>
      <c r="J332">
        <v>315</v>
      </c>
      <c r="K332">
        <v>50</v>
      </c>
      <c r="L332">
        <v>0.47499999999999998</v>
      </c>
    </row>
    <row r="333" spans="2:12">
      <c r="B333">
        <v>316</v>
      </c>
      <c r="C333">
        <v>187.5</v>
      </c>
      <c r="D333">
        <v>1.54</v>
      </c>
      <c r="F333">
        <v>316</v>
      </c>
      <c r="G333">
        <v>287.5</v>
      </c>
      <c r="H333">
        <v>2.2000000000000002</v>
      </c>
      <c r="J333">
        <v>316</v>
      </c>
      <c r="K333">
        <v>37.5</v>
      </c>
      <c r="L333">
        <v>0.47499999999999998</v>
      </c>
    </row>
    <row r="334" spans="2:12">
      <c r="B334">
        <v>317</v>
      </c>
      <c r="C334">
        <v>175</v>
      </c>
      <c r="D334">
        <v>1.54</v>
      </c>
      <c r="F334">
        <v>317</v>
      </c>
      <c r="G334">
        <v>287.5</v>
      </c>
      <c r="H334">
        <v>2.2050000000000001</v>
      </c>
      <c r="J334">
        <v>317</v>
      </c>
      <c r="K334">
        <v>37.5</v>
      </c>
      <c r="L334">
        <v>0.48499999999999999</v>
      </c>
    </row>
    <row r="335" spans="2:12">
      <c r="B335">
        <v>318</v>
      </c>
      <c r="C335">
        <v>187.5</v>
      </c>
      <c r="D335">
        <v>1.55</v>
      </c>
      <c r="F335">
        <v>318</v>
      </c>
      <c r="G335">
        <v>287.5</v>
      </c>
      <c r="H335">
        <v>2.2149999999999999</v>
      </c>
      <c r="J335">
        <v>318</v>
      </c>
      <c r="K335">
        <v>50</v>
      </c>
      <c r="L335">
        <v>0.48499999999999999</v>
      </c>
    </row>
    <row r="336" spans="2:12">
      <c r="B336">
        <v>319</v>
      </c>
      <c r="C336">
        <v>187.5</v>
      </c>
      <c r="D336">
        <v>1.5549999999999999</v>
      </c>
      <c r="F336">
        <v>319</v>
      </c>
      <c r="G336">
        <v>287.5</v>
      </c>
      <c r="H336">
        <v>2.23</v>
      </c>
      <c r="J336">
        <v>319</v>
      </c>
      <c r="K336">
        <v>37.5</v>
      </c>
      <c r="L336">
        <v>0.49</v>
      </c>
    </row>
    <row r="337" spans="2:12">
      <c r="B337">
        <v>320</v>
      </c>
      <c r="C337">
        <v>187.5</v>
      </c>
      <c r="D337">
        <v>1.5649999999999999</v>
      </c>
      <c r="F337">
        <v>320</v>
      </c>
      <c r="G337">
        <v>287.5</v>
      </c>
      <c r="H337">
        <v>2.2400000000000002</v>
      </c>
      <c r="J337">
        <v>320</v>
      </c>
      <c r="K337">
        <v>50</v>
      </c>
      <c r="L337">
        <v>0.495</v>
      </c>
    </row>
    <row r="338" spans="2:12">
      <c r="B338">
        <v>321</v>
      </c>
      <c r="C338">
        <v>187.5</v>
      </c>
      <c r="D338">
        <v>1.5649999999999999</v>
      </c>
      <c r="F338">
        <v>321</v>
      </c>
      <c r="G338">
        <v>287.5</v>
      </c>
      <c r="H338">
        <v>2.2549999999999999</v>
      </c>
      <c r="J338">
        <v>321</v>
      </c>
      <c r="K338">
        <v>50</v>
      </c>
      <c r="L338">
        <v>0.5</v>
      </c>
    </row>
    <row r="339" spans="2:12">
      <c r="B339">
        <v>322</v>
      </c>
      <c r="C339">
        <v>187.5</v>
      </c>
      <c r="D339">
        <v>1.58</v>
      </c>
      <c r="F339">
        <v>322</v>
      </c>
      <c r="G339">
        <v>300</v>
      </c>
      <c r="H339">
        <v>2.27</v>
      </c>
      <c r="J339">
        <v>322</v>
      </c>
      <c r="K339">
        <v>37.5</v>
      </c>
      <c r="L339">
        <v>0.505</v>
      </c>
    </row>
    <row r="340" spans="2:12">
      <c r="B340">
        <v>323</v>
      </c>
      <c r="C340">
        <v>187.5</v>
      </c>
      <c r="D340">
        <v>1.58</v>
      </c>
      <c r="F340">
        <v>323</v>
      </c>
      <c r="G340">
        <v>300</v>
      </c>
      <c r="H340">
        <v>2.2749999999999999</v>
      </c>
      <c r="J340">
        <v>323</v>
      </c>
      <c r="K340">
        <v>50</v>
      </c>
      <c r="L340">
        <v>0.51</v>
      </c>
    </row>
    <row r="341" spans="2:12">
      <c r="B341">
        <v>324</v>
      </c>
      <c r="C341">
        <v>187.5</v>
      </c>
      <c r="D341">
        <v>1.59</v>
      </c>
      <c r="F341">
        <v>324</v>
      </c>
      <c r="G341">
        <v>300</v>
      </c>
      <c r="H341">
        <v>2.2850000000000001</v>
      </c>
      <c r="J341">
        <v>324</v>
      </c>
      <c r="K341">
        <v>37.5</v>
      </c>
      <c r="L341">
        <v>0.51500000000000001</v>
      </c>
    </row>
    <row r="342" spans="2:12">
      <c r="B342">
        <v>325</v>
      </c>
      <c r="C342">
        <v>187.5</v>
      </c>
      <c r="D342">
        <v>1.6</v>
      </c>
      <c r="F342">
        <v>325</v>
      </c>
      <c r="G342">
        <v>300</v>
      </c>
      <c r="H342">
        <v>2.2949999999999999</v>
      </c>
      <c r="J342">
        <v>325</v>
      </c>
      <c r="K342">
        <v>50</v>
      </c>
      <c r="L342">
        <v>0.51500000000000001</v>
      </c>
    </row>
    <row r="343" spans="2:12">
      <c r="B343">
        <v>326</v>
      </c>
      <c r="C343">
        <v>187.5</v>
      </c>
      <c r="D343">
        <v>1.61</v>
      </c>
      <c r="F343">
        <v>326</v>
      </c>
      <c r="G343">
        <v>300</v>
      </c>
      <c r="H343">
        <v>2.3050000000000002</v>
      </c>
      <c r="J343">
        <v>326</v>
      </c>
      <c r="K343">
        <v>50</v>
      </c>
      <c r="L343">
        <v>0.52500000000000002</v>
      </c>
    </row>
    <row r="344" spans="2:12">
      <c r="B344">
        <v>327</v>
      </c>
      <c r="C344">
        <v>187.5</v>
      </c>
      <c r="D344">
        <v>1.615</v>
      </c>
      <c r="F344">
        <v>327</v>
      </c>
      <c r="G344">
        <v>300</v>
      </c>
      <c r="H344">
        <v>2.3199999999999998</v>
      </c>
      <c r="J344">
        <v>327</v>
      </c>
      <c r="K344">
        <v>50</v>
      </c>
      <c r="L344">
        <v>0.52500000000000002</v>
      </c>
    </row>
    <row r="345" spans="2:12">
      <c r="B345">
        <v>328</v>
      </c>
      <c r="C345">
        <v>200</v>
      </c>
      <c r="D345">
        <v>1.62</v>
      </c>
      <c r="F345">
        <v>328</v>
      </c>
      <c r="G345">
        <v>300</v>
      </c>
      <c r="H345">
        <v>2.3250000000000002</v>
      </c>
      <c r="J345">
        <v>328</v>
      </c>
      <c r="K345">
        <v>37.5</v>
      </c>
      <c r="L345">
        <v>0.53500000000000003</v>
      </c>
    </row>
    <row r="346" spans="2:12">
      <c r="B346">
        <v>329</v>
      </c>
      <c r="C346">
        <v>187.5</v>
      </c>
      <c r="D346">
        <v>1.63</v>
      </c>
      <c r="F346">
        <v>329</v>
      </c>
      <c r="G346">
        <v>300</v>
      </c>
      <c r="H346">
        <v>2.34</v>
      </c>
      <c r="J346">
        <v>329</v>
      </c>
      <c r="K346">
        <v>50</v>
      </c>
      <c r="L346">
        <v>0.53500000000000003</v>
      </c>
    </row>
    <row r="347" spans="2:12">
      <c r="B347">
        <v>330</v>
      </c>
      <c r="C347">
        <v>187.5</v>
      </c>
      <c r="D347">
        <v>1.64</v>
      </c>
      <c r="F347">
        <v>330</v>
      </c>
      <c r="G347">
        <v>300</v>
      </c>
      <c r="H347">
        <v>2.35</v>
      </c>
      <c r="J347">
        <v>330</v>
      </c>
      <c r="K347">
        <v>50</v>
      </c>
      <c r="L347">
        <v>0.54</v>
      </c>
    </row>
    <row r="348" spans="2:12">
      <c r="B348">
        <v>331</v>
      </c>
      <c r="C348">
        <v>200</v>
      </c>
      <c r="D348">
        <v>1.645</v>
      </c>
      <c r="F348">
        <v>331</v>
      </c>
      <c r="G348">
        <v>300</v>
      </c>
      <c r="H348">
        <v>2.3650000000000002</v>
      </c>
      <c r="J348">
        <v>331</v>
      </c>
      <c r="K348">
        <v>37.5</v>
      </c>
      <c r="L348">
        <v>0.54500000000000004</v>
      </c>
    </row>
    <row r="349" spans="2:12">
      <c r="B349">
        <v>332</v>
      </c>
      <c r="C349">
        <v>200</v>
      </c>
      <c r="D349">
        <v>1.655</v>
      </c>
      <c r="F349">
        <v>332</v>
      </c>
      <c r="G349">
        <v>312.5</v>
      </c>
      <c r="H349">
        <v>2.38</v>
      </c>
      <c r="J349">
        <v>332</v>
      </c>
      <c r="K349">
        <v>50</v>
      </c>
      <c r="L349">
        <v>0.54500000000000004</v>
      </c>
    </row>
    <row r="350" spans="2:12">
      <c r="B350">
        <v>333</v>
      </c>
      <c r="C350">
        <v>200</v>
      </c>
      <c r="D350">
        <v>1.66</v>
      </c>
      <c r="F350">
        <v>333</v>
      </c>
      <c r="G350">
        <v>300</v>
      </c>
      <c r="H350">
        <v>2.3849999999999998</v>
      </c>
      <c r="J350">
        <v>333</v>
      </c>
      <c r="K350">
        <v>50</v>
      </c>
      <c r="L350">
        <v>0.55000000000000004</v>
      </c>
    </row>
    <row r="351" spans="2:12">
      <c r="B351">
        <v>334</v>
      </c>
      <c r="C351">
        <v>200</v>
      </c>
      <c r="D351">
        <v>1.665</v>
      </c>
      <c r="F351">
        <v>334</v>
      </c>
      <c r="G351">
        <v>312.5</v>
      </c>
      <c r="H351">
        <v>2.395</v>
      </c>
      <c r="J351">
        <v>334</v>
      </c>
      <c r="K351">
        <v>50</v>
      </c>
      <c r="L351">
        <v>0.56000000000000005</v>
      </c>
    </row>
    <row r="352" spans="2:12">
      <c r="B352">
        <v>335</v>
      </c>
      <c r="C352">
        <v>200</v>
      </c>
      <c r="D352">
        <v>1.67</v>
      </c>
      <c r="F352">
        <v>335</v>
      </c>
      <c r="G352">
        <v>312.5</v>
      </c>
      <c r="H352">
        <v>2.41</v>
      </c>
      <c r="J352">
        <v>335</v>
      </c>
      <c r="K352">
        <v>50</v>
      </c>
      <c r="L352">
        <v>0.56000000000000005</v>
      </c>
    </row>
    <row r="353" spans="2:12">
      <c r="B353">
        <v>336</v>
      </c>
      <c r="C353">
        <v>200</v>
      </c>
      <c r="D353">
        <v>1.68</v>
      </c>
      <c r="F353">
        <v>336</v>
      </c>
      <c r="G353">
        <v>312.5</v>
      </c>
      <c r="H353">
        <v>2.4249999999999998</v>
      </c>
      <c r="J353">
        <v>336</v>
      </c>
      <c r="K353">
        <v>50</v>
      </c>
      <c r="L353">
        <v>0.56999999999999995</v>
      </c>
    </row>
    <row r="354" spans="2:12">
      <c r="B354">
        <v>337</v>
      </c>
      <c r="C354">
        <v>200</v>
      </c>
      <c r="D354">
        <v>1.6850000000000001</v>
      </c>
      <c r="F354">
        <v>337</v>
      </c>
      <c r="G354">
        <v>312.5</v>
      </c>
      <c r="H354">
        <v>2.4300000000000002</v>
      </c>
      <c r="J354">
        <v>337</v>
      </c>
      <c r="K354">
        <v>50</v>
      </c>
      <c r="L354">
        <v>0.56999999999999995</v>
      </c>
    </row>
    <row r="355" spans="2:12">
      <c r="B355">
        <v>338</v>
      </c>
      <c r="C355">
        <v>200</v>
      </c>
      <c r="D355">
        <v>1.69</v>
      </c>
      <c r="F355">
        <v>338</v>
      </c>
      <c r="G355">
        <v>312.5</v>
      </c>
      <c r="H355">
        <v>2.44</v>
      </c>
      <c r="J355">
        <v>338</v>
      </c>
      <c r="K355">
        <v>50</v>
      </c>
      <c r="L355">
        <v>0.57499999999999996</v>
      </c>
    </row>
    <row r="356" spans="2:12">
      <c r="B356">
        <v>339</v>
      </c>
      <c r="C356">
        <v>200</v>
      </c>
      <c r="D356">
        <v>1.7</v>
      </c>
      <c r="F356">
        <v>339</v>
      </c>
      <c r="G356">
        <v>312.5</v>
      </c>
      <c r="H356">
        <v>2.4550000000000001</v>
      </c>
      <c r="J356">
        <v>339</v>
      </c>
      <c r="K356">
        <v>50</v>
      </c>
      <c r="L356">
        <v>0.57499999999999996</v>
      </c>
    </row>
    <row r="357" spans="2:12">
      <c r="B357">
        <v>340</v>
      </c>
      <c r="C357">
        <v>200</v>
      </c>
      <c r="D357">
        <v>1.71</v>
      </c>
      <c r="F357">
        <v>340</v>
      </c>
      <c r="G357">
        <v>312.5</v>
      </c>
      <c r="H357">
        <v>2.46</v>
      </c>
      <c r="J357">
        <v>340</v>
      </c>
      <c r="K357">
        <v>50</v>
      </c>
      <c r="L357">
        <v>0.59</v>
      </c>
    </row>
    <row r="358" spans="2:12">
      <c r="B358">
        <v>341</v>
      </c>
      <c r="C358">
        <v>200</v>
      </c>
      <c r="D358">
        <v>1.71</v>
      </c>
      <c r="F358">
        <v>341</v>
      </c>
      <c r="G358">
        <v>325</v>
      </c>
      <c r="H358">
        <v>2.4750000000000001</v>
      </c>
      <c r="J358">
        <v>341</v>
      </c>
      <c r="K358">
        <v>50</v>
      </c>
      <c r="L358">
        <v>0.59</v>
      </c>
    </row>
    <row r="359" spans="2:12">
      <c r="B359">
        <v>342</v>
      </c>
      <c r="C359">
        <v>212.5</v>
      </c>
      <c r="D359">
        <v>1.7150000000000001</v>
      </c>
      <c r="F359">
        <v>342</v>
      </c>
      <c r="G359">
        <v>325</v>
      </c>
      <c r="H359">
        <v>2.4849999999999999</v>
      </c>
      <c r="J359">
        <v>342</v>
      </c>
      <c r="K359">
        <v>50</v>
      </c>
      <c r="L359">
        <v>0.59499999999999997</v>
      </c>
    </row>
    <row r="360" spans="2:12">
      <c r="B360">
        <v>343</v>
      </c>
      <c r="C360">
        <v>212.5</v>
      </c>
      <c r="D360">
        <v>1.72</v>
      </c>
      <c r="F360">
        <v>343</v>
      </c>
      <c r="G360">
        <v>325</v>
      </c>
      <c r="H360">
        <v>2.5</v>
      </c>
      <c r="J360">
        <v>343</v>
      </c>
      <c r="K360">
        <v>50</v>
      </c>
      <c r="L360">
        <v>0.59499999999999997</v>
      </c>
    </row>
    <row r="361" spans="2:12">
      <c r="B361">
        <v>344</v>
      </c>
      <c r="C361">
        <v>212.5</v>
      </c>
      <c r="D361">
        <v>1.73</v>
      </c>
      <c r="F361">
        <v>344</v>
      </c>
      <c r="G361">
        <v>325</v>
      </c>
      <c r="H361">
        <v>2.5049999999999999</v>
      </c>
      <c r="J361">
        <v>344</v>
      </c>
      <c r="K361">
        <v>50</v>
      </c>
      <c r="L361">
        <v>0.6</v>
      </c>
    </row>
    <row r="362" spans="2:12">
      <c r="B362">
        <v>345</v>
      </c>
      <c r="C362">
        <v>212.5</v>
      </c>
      <c r="D362">
        <v>1.74</v>
      </c>
      <c r="F362">
        <v>345</v>
      </c>
      <c r="G362">
        <v>325</v>
      </c>
      <c r="H362">
        <v>2.52</v>
      </c>
      <c r="J362">
        <v>345</v>
      </c>
      <c r="K362">
        <v>50</v>
      </c>
      <c r="L362">
        <v>0.60499999999999998</v>
      </c>
    </row>
    <row r="363" spans="2:12">
      <c r="B363">
        <v>346</v>
      </c>
      <c r="C363">
        <v>212.5</v>
      </c>
      <c r="D363">
        <v>1.7450000000000001</v>
      </c>
      <c r="F363">
        <v>346</v>
      </c>
      <c r="G363">
        <v>325</v>
      </c>
      <c r="H363">
        <v>2.5350000000000001</v>
      </c>
      <c r="J363">
        <v>346</v>
      </c>
      <c r="K363">
        <v>50</v>
      </c>
      <c r="L363">
        <v>0.61</v>
      </c>
    </row>
    <row r="364" spans="2:12">
      <c r="B364">
        <v>347</v>
      </c>
      <c r="C364">
        <v>212.5</v>
      </c>
      <c r="D364">
        <v>1.75</v>
      </c>
      <c r="F364">
        <v>347</v>
      </c>
      <c r="G364">
        <v>325</v>
      </c>
      <c r="H364">
        <v>2.5449999999999999</v>
      </c>
      <c r="J364">
        <v>347</v>
      </c>
      <c r="K364">
        <v>50</v>
      </c>
      <c r="L364">
        <v>0.61499999999999999</v>
      </c>
    </row>
    <row r="365" spans="2:12">
      <c r="B365">
        <v>348</v>
      </c>
      <c r="C365">
        <v>212.5</v>
      </c>
      <c r="D365">
        <v>1.76</v>
      </c>
      <c r="F365">
        <v>348</v>
      </c>
      <c r="G365">
        <v>325</v>
      </c>
      <c r="H365">
        <v>2.5550000000000002</v>
      </c>
      <c r="J365">
        <v>348</v>
      </c>
      <c r="K365">
        <v>50</v>
      </c>
      <c r="L365">
        <v>0.62</v>
      </c>
    </row>
    <row r="366" spans="2:12">
      <c r="B366">
        <v>349</v>
      </c>
      <c r="C366">
        <v>212.5</v>
      </c>
      <c r="D366">
        <v>1.7649999999999999</v>
      </c>
      <c r="F366">
        <v>349</v>
      </c>
      <c r="G366">
        <v>325</v>
      </c>
      <c r="H366">
        <v>2.57</v>
      </c>
      <c r="J366">
        <v>349</v>
      </c>
      <c r="K366">
        <v>50</v>
      </c>
      <c r="L366">
        <v>0.62</v>
      </c>
    </row>
    <row r="367" spans="2:12">
      <c r="B367">
        <v>350</v>
      </c>
      <c r="C367">
        <v>225</v>
      </c>
      <c r="D367">
        <v>1.7749999999999999</v>
      </c>
      <c r="F367">
        <v>350</v>
      </c>
      <c r="G367">
        <v>325</v>
      </c>
      <c r="H367">
        <v>2.58</v>
      </c>
      <c r="J367">
        <v>350</v>
      </c>
      <c r="K367">
        <v>50</v>
      </c>
      <c r="L367">
        <v>0.63</v>
      </c>
    </row>
    <row r="368" spans="2:12">
      <c r="B368">
        <v>351</v>
      </c>
      <c r="C368">
        <v>212.5</v>
      </c>
      <c r="D368">
        <v>1.78</v>
      </c>
      <c r="F368">
        <v>351</v>
      </c>
      <c r="G368">
        <v>325</v>
      </c>
      <c r="H368">
        <v>2.59</v>
      </c>
      <c r="J368">
        <v>351</v>
      </c>
      <c r="K368">
        <v>50</v>
      </c>
      <c r="L368">
        <v>0.63500000000000001</v>
      </c>
    </row>
    <row r="369" spans="2:12">
      <c r="B369">
        <v>352</v>
      </c>
      <c r="C369">
        <v>225</v>
      </c>
      <c r="D369">
        <v>1.7849999999999999</v>
      </c>
      <c r="F369">
        <v>352</v>
      </c>
      <c r="G369">
        <v>337.5</v>
      </c>
      <c r="H369">
        <v>2.6</v>
      </c>
      <c r="J369">
        <v>352</v>
      </c>
      <c r="K369">
        <v>50</v>
      </c>
      <c r="L369">
        <v>0.64</v>
      </c>
    </row>
    <row r="370" spans="2:12">
      <c r="B370">
        <v>353</v>
      </c>
      <c r="C370">
        <v>225</v>
      </c>
      <c r="D370">
        <v>1.79</v>
      </c>
      <c r="F370">
        <v>353</v>
      </c>
      <c r="G370">
        <v>337.5</v>
      </c>
      <c r="H370">
        <v>2.6150000000000002</v>
      </c>
      <c r="J370">
        <v>353</v>
      </c>
      <c r="K370">
        <v>50</v>
      </c>
      <c r="L370">
        <v>0.64500000000000002</v>
      </c>
    </row>
    <row r="371" spans="2:12">
      <c r="B371">
        <v>354</v>
      </c>
      <c r="C371">
        <v>225</v>
      </c>
      <c r="D371">
        <v>1.8049999999999999</v>
      </c>
      <c r="F371">
        <v>354</v>
      </c>
      <c r="G371">
        <v>337.5</v>
      </c>
      <c r="H371">
        <v>2.625</v>
      </c>
      <c r="J371">
        <v>354</v>
      </c>
      <c r="K371">
        <v>50</v>
      </c>
      <c r="L371">
        <v>0.65</v>
      </c>
    </row>
    <row r="372" spans="2:12">
      <c r="B372">
        <v>355</v>
      </c>
      <c r="C372">
        <v>225</v>
      </c>
      <c r="D372">
        <v>1.81</v>
      </c>
      <c r="F372">
        <v>355</v>
      </c>
      <c r="G372">
        <v>337.5</v>
      </c>
      <c r="H372">
        <v>2.64</v>
      </c>
      <c r="J372">
        <v>355</v>
      </c>
      <c r="K372">
        <v>50</v>
      </c>
      <c r="L372">
        <v>0.65500000000000003</v>
      </c>
    </row>
    <row r="373" spans="2:12">
      <c r="B373">
        <v>356</v>
      </c>
      <c r="C373">
        <v>225</v>
      </c>
      <c r="D373">
        <v>1.8149999999999999</v>
      </c>
      <c r="F373">
        <v>356</v>
      </c>
      <c r="G373">
        <v>337.5</v>
      </c>
      <c r="H373">
        <v>2.65</v>
      </c>
      <c r="J373">
        <v>356</v>
      </c>
      <c r="K373">
        <v>50</v>
      </c>
      <c r="L373">
        <v>0.65500000000000003</v>
      </c>
    </row>
    <row r="374" spans="2:12">
      <c r="B374">
        <v>357</v>
      </c>
      <c r="C374">
        <v>225</v>
      </c>
      <c r="D374">
        <v>1.82</v>
      </c>
      <c r="F374">
        <v>357</v>
      </c>
      <c r="G374">
        <v>337.5</v>
      </c>
      <c r="H374">
        <v>2.66</v>
      </c>
      <c r="J374">
        <v>357</v>
      </c>
      <c r="K374">
        <v>50</v>
      </c>
      <c r="L374">
        <v>0.66500000000000004</v>
      </c>
    </row>
    <row r="375" spans="2:12">
      <c r="B375">
        <v>358</v>
      </c>
      <c r="C375">
        <v>225</v>
      </c>
      <c r="D375">
        <v>1.835</v>
      </c>
      <c r="F375">
        <v>358</v>
      </c>
      <c r="G375">
        <v>337.5</v>
      </c>
      <c r="H375">
        <v>2.67</v>
      </c>
      <c r="J375">
        <v>358</v>
      </c>
      <c r="K375">
        <v>50</v>
      </c>
      <c r="L375">
        <v>0.67</v>
      </c>
    </row>
    <row r="376" spans="2:12">
      <c r="B376">
        <v>359</v>
      </c>
      <c r="C376">
        <v>225</v>
      </c>
      <c r="D376">
        <v>1.84</v>
      </c>
      <c r="F376">
        <v>359</v>
      </c>
      <c r="G376">
        <v>337.5</v>
      </c>
      <c r="H376">
        <v>2.68</v>
      </c>
      <c r="J376">
        <v>359</v>
      </c>
      <c r="K376">
        <v>50</v>
      </c>
      <c r="L376">
        <v>0.67500000000000004</v>
      </c>
    </row>
    <row r="377" spans="2:12">
      <c r="B377">
        <v>360</v>
      </c>
      <c r="C377">
        <v>225</v>
      </c>
      <c r="D377">
        <v>1.845</v>
      </c>
      <c r="F377">
        <v>360</v>
      </c>
      <c r="G377">
        <v>350</v>
      </c>
      <c r="H377">
        <v>2.6949999999999998</v>
      </c>
      <c r="J377">
        <v>360</v>
      </c>
      <c r="K377">
        <v>50</v>
      </c>
      <c r="L377">
        <v>0.68</v>
      </c>
    </row>
    <row r="378" spans="2:12">
      <c r="B378">
        <v>361</v>
      </c>
      <c r="C378">
        <v>225</v>
      </c>
      <c r="D378">
        <v>1.855</v>
      </c>
      <c r="F378">
        <v>361</v>
      </c>
      <c r="G378">
        <v>350</v>
      </c>
      <c r="H378">
        <v>2.7050000000000001</v>
      </c>
      <c r="J378">
        <v>361</v>
      </c>
      <c r="K378">
        <v>50</v>
      </c>
      <c r="L378">
        <v>0.68</v>
      </c>
    </row>
    <row r="379" spans="2:12">
      <c r="B379">
        <v>362</v>
      </c>
      <c r="C379">
        <v>237.5</v>
      </c>
      <c r="D379">
        <v>1.86</v>
      </c>
      <c r="F379">
        <v>362</v>
      </c>
      <c r="G379">
        <v>350</v>
      </c>
      <c r="H379">
        <v>2.7149999999999999</v>
      </c>
      <c r="J379">
        <v>362</v>
      </c>
      <c r="K379">
        <v>50</v>
      </c>
      <c r="L379">
        <v>0.68500000000000005</v>
      </c>
    </row>
    <row r="380" spans="2:12">
      <c r="B380">
        <v>363</v>
      </c>
      <c r="C380">
        <v>237.5</v>
      </c>
      <c r="D380">
        <v>1.87</v>
      </c>
      <c r="F380">
        <v>363</v>
      </c>
      <c r="G380">
        <v>350</v>
      </c>
      <c r="H380">
        <v>2.7250000000000001</v>
      </c>
      <c r="J380">
        <v>363</v>
      </c>
      <c r="K380">
        <v>50</v>
      </c>
      <c r="L380">
        <v>0.69</v>
      </c>
    </row>
    <row r="381" spans="2:12">
      <c r="B381">
        <v>364</v>
      </c>
      <c r="C381">
        <v>237.5</v>
      </c>
      <c r="D381">
        <v>1.87</v>
      </c>
      <c r="F381">
        <v>364</v>
      </c>
      <c r="G381">
        <v>350</v>
      </c>
      <c r="H381">
        <v>2.7349999999999999</v>
      </c>
      <c r="J381">
        <v>364</v>
      </c>
      <c r="K381">
        <v>62.5</v>
      </c>
      <c r="L381">
        <v>0.69499999999999995</v>
      </c>
    </row>
    <row r="382" spans="2:12">
      <c r="B382">
        <v>365</v>
      </c>
      <c r="C382">
        <v>237.5</v>
      </c>
      <c r="D382">
        <v>1.88</v>
      </c>
      <c r="F382">
        <v>365</v>
      </c>
      <c r="G382">
        <v>350</v>
      </c>
      <c r="H382">
        <v>2.7450000000000001</v>
      </c>
      <c r="J382">
        <v>365</v>
      </c>
      <c r="K382">
        <v>50</v>
      </c>
      <c r="L382">
        <v>0.7</v>
      </c>
    </row>
    <row r="383" spans="2:12">
      <c r="B383">
        <v>366</v>
      </c>
      <c r="C383">
        <v>237.5</v>
      </c>
      <c r="D383">
        <v>1.89</v>
      </c>
      <c r="F383">
        <v>366</v>
      </c>
      <c r="G383">
        <v>350</v>
      </c>
      <c r="H383">
        <v>2.75</v>
      </c>
      <c r="J383">
        <v>366</v>
      </c>
      <c r="K383">
        <v>62.5</v>
      </c>
      <c r="L383">
        <v>0.70499999999999996</v>
      </c>
    </row>
    <row r="384" spans="2:12">
      <c r="B384">
        <v>367</v>
      </c>
      <c r="C384">
        <v>237.5</v>
      </c>
      <c r="D384">
        <v>1.895</v>
      </c>
      <c r="F384">
        <v>367</v>
      </c>
      <c r="G384">
        <v>350</v>
      </c>
      <c r="H384">
        <v>2.7650000000000001</v>
      </c>
      <c r="J384">
        <v>367</v>
      </c>
      <c r="K384">
        <v>50</v>
      </c>
      <c r="L384">
        <v>0.71</v>
      </c>
    </row>
    <row r="385" spans="2:12">
      <c r="B385">
        <v>368</v>
      </c>
      <c r="C385">
        <v>250</v>
      </c>
      <c r="D385">
        <v>1.905</v>
      </c>
      <c r="F385">
        <v>368</v>
      </c>
      <c r="G385">
        <v>350</v>
      </c>
      <c r="H385">
        <v>2.7749999999999999</v>
      </c>
      <c r="J385">
        <v>368</v>
      </c>
      <c r="K385">
        <v>50</v>
      </c>
      <c r="L385">
        <v>0.71499999999999997</v>
      </c>
    </row>
    <row r="386" spans="2:12">
      <c r="B386">
        <v>369</v>
      </c>
      <c r="C386">
        <v>237.5</v>
      </c>
      <c r="D386">
        <v>1.915</v>
      </c>
      <c r="F386">
        <v>369</v>
      </c>
      <c r="G386">
        <v>362.5</v>
      </c>
      <c r="H386">
        <v>2.7850000000000001</v>
      </c>
      <c r="J386">
        <v>369</v>
      </c>
      <c r="K386">
        <v>62.5</v>
      </c>
      <c r="L386">
        <v>0.71499999999999997</v>
      </c>
    </row>
    <row r="387" spans="2:12">
      <c r="B387">
        <v>370</v>
      </c>
      <c r="C387">
        <v>237.5</v>
      </c>
      <c r="D387">
        <v>1.915</v>
      </c>
      <c r="F387">
        <v>370</v>
      </c>
      <c r="G387">
        <v>362.5</v>
      </c>
      <c r="H387">
        <v>2.7949999999999999</v>
      </c>
      <c r="J387">
        <v>370</v>
      </c>
      <c r="K387">
        <v>62.5</v>
      </c>
      <c r="L387">
        <v>0.72</v>
      </c>
    </row>
    <row r="388" spans="2:12">
      <c r="B388">
        <v>371</v>
      </c>
      <c r="C388">
        <v>237.5</v>
      </c>
      <c r="D388">
        <v>1.925</v>
      </c>
      <c r="F388">
        <v>371</v>
      </c>
      <c r="G388">
        <v>362.5</v>
      </c>
      <c r="H388">
        <v>2.81</v>
      </c>
      <c r="J388">
        <v>371</v>
      </c>
      <c r="K388">
        <v>62.5</v>
      </c>
      <c r="L388">
        <v>0.73</v>
      </c>
    </row>
    <row r="389" spans="2:12">
      <c r="B389">
        <v>372</v>
      </c>
      <c r="C389">
        <v>250</v>
      </c>
      <c r="D389">
        <v>1.93</v>
      </c>
      <c r="F389">
        <v>372</v>
      </c>
      <c r="G389">
        <v>362.5</v>
      </c>
      <c r="H389">
        <v>2.82</v>
      </c>
      <c r="J389">
        <v>372</v>
      </c>
      <c r="K389">
        <v>62.5</v>
      </c>
      <c r="L389">
        <v>0.72499999999999998</v>
      </c>
    </row>
    <row r="390" spans="2:12">
      <c r="B390">
        <v>373</v>
      </c>
      <c r="C390">
        <v>250</v>
      </c>
      <c r="D390">
        <v>1.9350000000000001</v>
      </c>
      <c r="F390">
        <v>373</v>
      </c>
      <c r="G390">
        <v>362.5</v>
      </c>
      <c r="H390">
        <v>2.8250000000000002</v>
      </c>
      <c r="J390">
        <v>373</v>
      </c>
      <c r="K390">
        <v>62.5</v>
      </c>
      <c r="L390">
        <v>0.73499999999999999</v>
      </c>
    </row>
    <row r="391" spans="2:12">
      <c r="B391">
        <v>374</v>
      </c>
      <c r="C391">
        <v>250</v>
      </c>
      <c r="D391">
        <v>1.94</v>
      </c>
      <c r="F391">
        <v>374</v>
      </c>
      <c r="G391">
        <v>362.5</v>
      </c>
      <c r="H391">
        <v>2.835</v>
      </c>
      <c r="J391">
        <v>374</v>
      </c>
      <c r="K391">
        <v>62.5</v>
      </c>
      <c r="L391">
        <v>0.74</v>
      </c>
    </row>
    <row r="392" spans="2:12">
      <c r="B392">
        <v>375</v>
      </c>
      <c r="C392">
        <v>250</v>
      </c>
      <c r="D392">
        <v>1.95</v>
      </c>
      <c r="F392">
        <v>375</v>
      </c>
      <c r="G392">
        <v>362.5</v>
      </c>
      <c r="H392">
        <v>2.85</v>
      </c>
      <c r="J392">
        <v>375</v>
      </c>
      <c r="K392">
        <v>62.5</v>
      </c>
      <c r="L392">
        <v>0.74</v>
      </c>
    </row>
    <row r="393" spans="2:12">
      <c r="B393">
        <v>376</v>
      </c>
      <c r="C393">
        <v>250</v>
      </c>
      <c r="D393">
        <v>1.9550000000000001</v>
      </c>
      <c r="F393">
        <v>376</v>
      </c>
      <c r="G393">
        <v>362.5</v>
      </c>
      <c r="H393">
        <v>2.86</v>
      </c>
      <c r="J393">
        <v>376</v>
      </c>
      <c r="K393">
        <v>62.5</v>
      </c>
      <c r="L393">
        <v>0.745</v>
      </c>
    </row>
    <row r="394" spans="2:12">
      <c r="B394">
        <v>377</v>
      </c>
      <c r="C394">
        <v>250</v>
      </c>
      <c r="D394">
        <v>1.9650000000000001</v>
      </c>
      <c r="F394">
        <v>377</v>
      </c>
      <c r="G394">
        <v>362.5</v>
      </c>
      <c r="H394">
        <v>2.87</v>
      </c>
      <c r="J394">
        <v>377</v>
      </c>
      <c r="K394">
        <v>62.5</v>
      </c>
      <c r="L394">
        <v>0.75</v>
      </c>
    </row>
    <row r="395" spans="2:12">
      <c r="B395">
        <v>378</v>
      </c>
      <c r="C395">
        <v>250</v>
      </c>
      <c r="D395">
        <v>1.97</v>
      </c>
      <c r="F395">
        <v>378</v>
      </c>
      <c r="G395">
        <v>362.5</v>
      </c>
      <c r="H395">
        <v>2.88</v>
      </c>
      <c r="J395">
        <v>378</v>
      </c>
      <c r="K395">
        <v>62.5</v>
      </c>
      <c r="L395">
        <v>0.755</v>
      </c>
    </row>
    <row r="396" spans="2:12">
      <c r="B396">
        <v>379</v>
      </c>
      <c r="C396">
        <v>250</v>
      </c>
      <c r="D396">
        <v>1.9750000000000001</v>
      </c>
      <c r="F396">
        <v>379</v>
      </c>
      <c r="G396">
        <v>362.5</v>
      </c>
      <c r="H396">
        <v>2.89</v>
      </c>
      <c r="J396">
        <v>379</v>
      </c>
      <c r="K396">
        <v>62.5</v>
      </c>
      <c r="L396">
        <v>0.76</v>
      </c>
    </row>
    <row r="397" spans="2:12">
      <c r="B397">
        <v>380</v>
      </c>
      <c r="C397">
        <v>262.5</v>
      </c>
      <c r="D397">
        <v>1.9850000000000001</v>
      </c>
      <c r="F397">
        <v>380</v>
      </c>
      <c r="G397">
        <v>375</v>
      </c>
      <c r="H397">
        <v>2.9</v>
      </c>
      <c r="J397">
        <v>380</v>
      </c>
      <c r="K397">
        <v>62.5</v>
      </c>
      <c r="L397">
        <v>0.76500000000000001</v>
      </c>
    </row>
    <row r="398" spans="2:12">
      <c r="B398">
        <v>381</v>
      </c>
      <c r="C398">
        <v>262.5</v>
      </c>
      <c r="D398">
        <v>1.99</v>
      </c>
      <c r="F398">
        <v>381</v>
      </c>
      <c r="G398">
        <v>362.5</v>
      </c>
      <c r="H398">
        <v>2.915</v>
      </c>
      <c r="J398">
        <v>381</v>
      </c>
      <c r="K398">
        <v>62.5</v>
      </c>
      <c r="L398">
        <v>0.77</v>
      </c>
    </row>
    <row r="399" spans="2:12">
      <c r="B399">
        <v>382</v>
      </c>
      <c r="C399">
        <v>262.5</v>
      </c>
      <c r="D399">
        <v>2</v>
      </c>
      <c r="F399">
        <v>382</v>
      </c>
      <c r="G399">
        <v>375</v>
      </c>
      <c r="H399">
        <v>2.93</v>
      </c>
      <c r="J399">
        <v>382</v>
      </c>
      <c r="K399">
        <v>62.5</v>
      </c>
      <c r="L399">
        <v>0.78</v>
      </c>
    </row>
    <row r="400" spans="2:12">
      <c r="B400">
        <v>383</v>
      </c>
      <c r="C400">
        <v>262.5</v>
      </c>
      <c r="D400">
        <v>2.0049999999999999</v>
      </c>
      <c r="F400">
        <v>383</v>
      </c>
      <c r="G400">
        <v>375</v>
      </c>
      <c r="H400">
        <v>2.94</v>
      </c>
      <c r="J400">
        <v>383</v>
      </c>
      <c r="K400">
        <v>62.5</v>
      </c>
      <c r="L400">
        <v>0.78500000000000003</v>
      </c>
    </row>
    <row r="401" spans="2:12">
      <c r="B401">
        <v>384</v>
      </c>
      <c r="C401">
        <v>262.5</v>
      </c>
      <c r="D401">
        <v>2.0150000000000001</v>
      </c>
      <c r="F401">
        <v>384</v>
      </c>
      <c r="G401">
        <v>375</v>
      </c>
      <c r="H401">
        <v>2.9550000000000001</v>
      </c>
      <c r="J401">
        <v>384</v>
      </c>
      <c r="K401">
        <v>75</v>
      </c>
      <c r="L401">
        <v>0.79</v>
      </c>
    </row>
    <row r="402" spans="2:12">
      <c r="B402">
        <v>385</v>
      </c>
      <c r="C402">
        <v>262.5</v>
      </c>
      <c r="D402">
        <v>2.0249999999999999</v>
      </c>
      <c r="F402">
        <v>385</v>
      </c>
      <c r="G402">
        <v>375</v>
      </c>
      <c r="H402">
        <v>2.97</v>
      </c>
      <c r="J402">
        <v>385</v>
      </c>
      <c r="K402">
        <v>62.5</v>
      </c>
      <c r="L402">
        <v>0.79500000000000004</v>
      </c>
    </row>
    <row r="403" spans="2:12">
      <c r="B403">
        <v>386</v>
      </c>
      <c r="C403">
        <v>262.5</v>
      </c>
      <c r="D403">
        <v>2.0299999999999998</v>
      </c>
      <c r="F403">
        <v>386</v>
      </c>
      <c r="G403">
        <v>375</v>
      </c>
      <c r="H403">
        <v>2.98</v>
      </c>
      <c r="J403">
        <v>386</v>
      </c>
      <c r="K403">
        <v>62.5</v>
      </c>
      <c r="L403">
        <v>0.8</v>
      </c>
    </row>
    <row r="404" spans="2:12">
      <c r="B404">
        <v>387</v>
      </c>
      <c r="C404">
        <v>262.5</v>
      </c>
      <c r="D404">
        <v>2.04</v>
      </c>
      <c r="F404">
        <v>387</v>
      </c>
      <c r="G404">
        <v>387.5</v>
      </c>
      <c r="H404">
        <v>2.99</v>
      </c>
      <c r="J404">
        <v>387</v>
      </c>
      <c r="K404">
        <v>62.5</v>
      </c>
      <c r="L404">
        <v>0.8</v>
      </c>
    </row>
    <row r="405" spans="2:12">
      <c r="B405">
        <v>388</v>
      </c>
      <c r="C405">
        <v>275</v>
      </c>
      <c r="D405">
        <v>2.0449999999999999</v>
      </c>
      <c r="F405">
        <v>388</v>
      </c>
      <c r="G405">
        <v>375</v>
      </c>
      <c r="H405">
        <v>3</v>
      </c>
      <c r="J405">
        <v>388</v>
      </c>
      <c r="K405">
        <v>75</v>
      </c>
      <c r="L405">
        <v>0.81</v>
      </c>
    </row>
    <row r="406" spans="2:12">
      <c r="B406">
        <v>389</v>
      </c>
      <c r="C406">
        <v>275</v>
      </c>
      <c r="D406">
        <v>2.0550000000000002</v>
      </c>
      <c r="F406">
        <v>389</v>
      </c>
      <c r="G406">
        <v>387.5</v>
      </c>
      <c r="H406">
        <v>3.01</v>
      </c>
      <c r="J406">
        <v>389</v>
      </c>
      <c r="K406">
        <v>75</v>
      </c>
      <c r="L406">
        <v>0.81499999999999995</v>
      </c>
    </row>
    <row r="407" spans="2:12">
      <c r="B407">
        <v>390</v>
      </c>
      <c r="C407">
        <v>275</v>
      </c>
      <c r="D407">
        <v>2.06</v>
      </c>
      <c r="F407">
        <v>390</v>
      </c>
      <c r="G407">
        <v>387.5</v>
      </c>
      <c r="H407">
        <v>3.02</v>
      </c>
      <c r="J407">
        <v>390</v>
      </c>
      <c r="K407">
        <v>75</v>
      </c>
      <c r="L407">
        <v>0.82</v>
      </c>
    </row>
    <row r="408" spans="2:12">
      <c r="B408">
        <v>391</v>
      </c>
      <c r="C408">
        <v>275</v>
      </c>
      <c r="D408">
        <v>2.0750000000000002</v>
      </c>
      <c r="F408">
        <v>391</v>
      </c>
      <c r="G408">
        <v>387.5</v>
      </c>
      <c r="H408">
        <v>3.0350000000000001</v>
      </c>
      <c r="J408">
        <v>391</v>
      </c>
      <c r="K408">
        <v>75</v>
      </c>
      <c r="L408">
        <v>0.82499999999999996</v>
      </c>
    </row>
    <row r="409" spans="2:12">
      <c r="B409">
        <v>392</v>
      </c>
      <c r="C409">
        <v>275</v>
      </c>
      <c r="D409">
        <v>2.0750000000000002</v>
      </c>
      <c r="F409">
        <v>392</v>
      </c>
      <c r="G409">
        <v>387.5</v>
      </c>
      <c r="H409">
        <v>3.04</v>
      </c>
      <c r="J409">
        <v>392</v>
      </c>
      <c r="K409">
        <v>75</v>
      </c>
      <c r="L409">
        <v>0.83</v>
      </c>
    </row>
    <row r="410" spans="2:12">
      <c r="B410">
        <v>393</v>
      </c>
      <c r="C410">
        <v>275</v>
      </c>
      <c r="D410">
        <v>2.085</v>
      </c>
      <c r="F410">
        <v>393</v>
      </c>
      <c r="G410">
        <v>387.5</v>
      </c>
      <c r="H410">
        <v>3.05</v>
      </c>
      <c r="J410">
        <v>393</v>
      </c>
      <c r="K410">
        <v>75</v>
      </c>
      <c r="L410">
        <v>0.83499999999999996</v>
      </c>
    </row>
    <row r="411" spans="2:12">
      <c r="B411">
        <v>394</v>
      </c>
      <c r="C411">
        <v>275</v>
      </c>
      <c r="D411">
        <v>2.09</v>
      </c>
      <c r="F411">
        <v>394</v>
      </c>
      <c r="G411">
        <v>387.5</v>
      </c>
      <c r="H411">
        <v>3.0550000000000002</v>
      </c>
      <c r="J411">
        <v>394</v>
      </c>
      <c r="K411">
        <v>75</v>
      </c>
      <c r="L411">
        <v>0.84499999999999997</v>
      </c>
    </row>
    <row r="412" spans="2:12">
      <c r="B412">
        <v>395</v>
      </c>
      <c r="C412">
        <v>275</v>
      </c>
      <c r="D412">
        <v>2.0950000000000002</v>
      </c>
      <c r="F412">
        <v>395</v>
      </c>
      <c r="G412">
        <v>400</v>
      </c>
      <c r="H412">
        <v>3.07</v>
      </c>
      <c r="J412">
        <v>395</v>
      </c>
      <c r="K412">
        <v>75</v>
      </c>
      <c r="L412">
        <v>0.85</v>
      </c>
    </row>
    <row r="413" spans="2:12">
      <c r="B413">
        <v>396</v>
      </c>
      <c r="C413">
        <v>275</v>
      </c>
      <c r="D413">
        <v>2.1</v>
      </c>
      <c r="F413">
        <v>396</v>
      </c>
      <c r="G413">
        <v>400</v>
      </c>
      <c r="H413">
        <v>3.08</v>
      </c>
      <c r="J413">
        <v>396</v>
      </c>
      <c r="K413">
        <v>75</v>
      </c>
      <c r="L413">
        <v>0.85499999999999998</v>
      </c>
    </row>
    <row r="414" spans="2:12">
      <c r="B414">
        <v>397</v>
      </c>
      <c r="C414">
        <v>275</v>
      </c>
      <c r="D414">
        <v>2.105</v>
      </c>
      <c r="F414">
        <v>397</v>
      </c>
      <c r="G414">
        <v>400</v>
      </c>
      <c r="H414">
        <v>3.09</v>
      </c>
      <c r="J414">
        <v>397</v>
      </c>
      <c r="K414">
        <v>75</v>
      </c>
      <c r="L414">
        <v>0.85499999999999998</v>
      </c>
    </row>
    <row r="415" spans="2:12">
      <c r="B415">
        <v>398</v>
      </c>
      <c r="C415">
        <v>275</v>
      </c>
      <c r="D415">
        <v>2.1150000000000002</v>
      </c>
      <c r="F415">
        <v>398</v>
      </c>
      <c r="G415">
        <v>400</v>
      </c>
      <c r="H415">
        <v>3.1</v>
      </c>
      <c r="J415">
        <v>398</v>
      </c>
      <c r="K415">
        <v>75</v>
      </c>
      <c r="L415">
        <v>0.86499999999999999</v>
      </c>
    </row>
    <row r="416" spans="2:12">
      <c r="B416">
        <v>399</v>
      </c>
      <c r="C416">
        <v>275</v>
      </c>
      <c r="D416">
        <v>2.12</v>
      </c>
      <c r="F416">
        <v>399</v>
      </c>
      <c r="G416">
        <v>400</v>
      </c>
      <c r="H416">
        <v>3.11</v>
      </c>
      <c r="J416">
        <v>399</v>
      </c>
      <c r="K416">
        <v>75</v>
      </c>
      <c r="L416">
        <v>0.87</v>
      </c>
    </row>
    <row r="417" spans="2:12">
      <c r="B417">
        <v>400</v>
      </c>
      <c r="C417">
        <v>287.5</v>
      </c>
      <c r="D417">
        <v>2.125</v>
      </c>
      <c r="F417">
        <v>400</v>
      </c>
      <c r="G417">
        <v>400</v>
      </c>
      <c r="H417">
        <v>3.1150000000000002</v>
      </c>
      <c r="J417">
        <v>400</v>
      </c>
      <c r="K417">
        <v>75</v>
      </c>
      <c r="L417">
        <v>0.875</v>
      </c>
    </row>
    <row r="418" spans="2:12">
      <c r="B418">
        <v>401</v>
      </c>
      <c r="C418">
        <v>287.5</v>
      </c>
      <c r="D418">
        <v>2.14</v>
      </c>
      <c r="F418">
        <v>401</v>
      </c>
      <c r="G418">
        <v>400</v>
      </c>
      <c r="H418">
        <v>3.1349999999999998</v>
      </c>
      <c r="J418">
        <v>401</v>
      </c>
      <c r="K418">
        <v>75</v>
      </c>
      <c r="L418">
        <v>0.88</v>
      </c>
    </row>
    <row r="419" spans="2:12">
      <c r="B419">
        <v>402</v>
      </c>
      <c r="C419">
        <v>287.5</v>
      </c>
      <c r="D419">
        <v>2.14</v>
      </c>
      <c r="F419">
        <v>402</v>
      </c>
      <c r="G419">
        <v>400</v>
      </c>
      <c r="H419">
        <v>3.145</v>
      </c>
      <c r="J419">
        <v>402</v>
      </c>
      <c r="K419">
        <v>75</v>
      </c>
      <c r="L419">
        <v>0.88500000000000001</v>
      </c>
    </row>
    <row r="420" spans="2:12">
      <c r="B420">
        <v>403</v>
      </c>
      <c r="C420">
        <v>287.5</v>
      </c>
      <c r="D420">
        <v>2.15</v>
      </c>
      <c r="F420">
        <v>403</v>
      </c>
      <c r="G420">
        <v>400</v>
      </c>
      <c r="H420">
        <v>3.16</v>
      </c>
      <c r="J420">
        <v>403</v>
      </c>
      <c r="K420">
        <v>75</v>
      </c>
      <c r="L420">
        <v>0.89</v>
      </c>
    </row>
    <row r="421" spans="2:12">
      <c r="B421">
        <v>404</v>
      </c>
      <c r="C421">
        <v>287.5</v>
      </c>
      <c r="D421">
        <v>2.16</v>
      </c>
      <c r="F421">
        <v>404</v>
      </c>
      <c r="G421">
        <v>400</v>
      </c>
      <c r="H421">
        <v>3.17</v>
      </c>
      <c r="J421">
        <v>404</v>
      </c>
      <c r="K421">
        <v>75</v>
      </c>
      <c r="L421">
        <v>0.89500000000000002</v>
      </c>
    </row>
    <row r="422" spans="2:12">
      <c r="B422">
        <v>405</v>
      </c>
      <c r="C422">
        <v>287.5</v>
      </c>
      <c r="D422">
        <v>2.165</v>
      </c>
      <c r="F422">
        <v>405</v>
      </c>
      <c r="G422">
        <v>400</v>
      </c>
      <c r="H422">
        <v>3.18</v>
      </c>
      <c r="J422">
        <v>405</v>
      </c>
      <c r="K422">
        <v>75</v>
      </c>
      <c r="L422">
        <v>0.9</v>
      </c>
    </row>
    <row r="423" spans="2:12">
      <c r="B423">
        <v>406</v>
      </c>
      <c r="C423">
        <v>287.5</v>
      </c>
      <c r="D423">
        <v>2.1749999999999998</v>
      </c>
      <c r="F423">
        <v>406</v>
      </c>
      <c r="G423">
        <v>400</v>
      </c>
      <c r="H423">
        <v>3.19</v>
      </c>
      <c r="J423">
        <v>406</v>
      </c>
      <c r="K423">
        <v>75</v>
      </c>
      <c r="L423">
        <v>0.90500000000000003</v>
      </c>
    </row>
    <row r="424" spans="2:12">
      <c r="B424">
        <v>407</v>
      </c>
      <c r="C424">
        <v>287.5</v>
      </c>
      <c r="D424">
        <v>2.1800000000000002</v>
      </c>
      <c r="F424">
        <v>407</v>
      </c>
      <c r="G424">
        <v>412.5</v>
      </c>
      <c r="H424">
        <v>3.21</v>
      </c>
      <c r="J424">
        <v>407</v>
      </c>
      <c r="K424">
        <v>87.5</v>
      </c>
      <c r="L424">
        <v>0.91</v>
      </c>
    </row>
    <row r="425" spans="2:12">
      <c r="B425">
        <v>408</v>
      </c>
      <c r="C425">
        <v>287.5</v>
      </c>
      <c r="D425">
        <v>2.1850000000000001</v>
      </c>
      <c r="F425">
        <v>408</v>
      </c>
      <c r="G425">
        <v>412.5</v>
      </c>
      <c r="H425">
        <v>3.22</v>
      </c>
      <c r="J425">
        <v>408</v>
      </c>
      <c r="K425">
        <v>87.5</v>
      </c>
      <c r="L425">
        <v>0.91</v>
      </c>
    </row>
    <row r="426" spans="2:12">
      <c r="B426">
        <v>409</v>
      </c>
      <c r="C426">
        <v>287.5</v>
      </c>
      <c r="D426">
        <v>2.1949999999999998</v>
      </c>
      <c r="F426">
        <v>409</v>
      </c>
      <c r="G426">
        <v>412.5</v>
      </c>
      <c r="H426">
        <v>3.23</v>
      </c>
      <c r="J426">
        <v>409</v>
      </c>
      <c r="K426">
        <v>75</v>
      </c>
      <c r="L426">
        <v>0.91500000000000004</v>
      </c>
    </row>
    <row r="427" spans="2:12">
      <c r="B427">
        <v>410</v>
      </c>
      <c r="C427">
        <v>287.5</v>
      </c>
      <c r="D427">
        <v>2.2050000000000001</v>
      </c>
      <c r="F427">
        <v>410</v>
      </c>
      <c r="G427">
        <v>412.5</v>
      </c>
      <c r="H427">
        <v>3.24</v>
      </c>
      <c r="J427">
        <v>410</v>
      </c>
      <c r="K427">
        <v>87.5</v>
      </c>
      <c r="L427">
        <v>0.92</v>
      </c>
    </row>
    <row r="428" spans="2:12">
      <c r="B428">
        <v>411</v>
      </c>
      <c r="C428">
        <v>300</v>
      </c>
      <c r="D428">
        <v>2.21</v>
      </c>
      <c r="F428">
        <v>411</v>
      </c>
      <c r="G428">
        <v>412.5</v>
      </c>
      <c r="H428">
        <v>3.2450000000000001</v>
      </c>
      <c r="J428">
        <v>411</v>
      </c>
      <c r="K428">
        <v>87.5</v>
      </c>
      <c r="L428">
        <v>0.92500000000000004</v>
      </c>
    </row>
    <row r="429" spans="2:12">
      <c r="B429">
        <v>412</v>
      </c>
      <c r="C429">
        <v>287.5</v>
      </c>
      <c r="D429">
        <v>2.2149999999999999</v>
      </c>
      <c r="F429">
        <v>412</v>
      </c>
      <c r="G429">
        <v>425</v>
      </c>
      <c r="H429">
        <v>3.2549999999999999</v>
      </c>
      <c r="J429">
        <v>412</v>
      </c>
      <c r="K429">
        <v>87.5</v>
      </c>
      <c r="L429">
        <v>0.92500000000000004</v>
      </c>
    </row>
    <row r="430" spans="2:12">
      <c r="B430">
        <v>413</v>
      </c>
      <c r="C430">
        <v>300</v>
      </c>
      <c r="D430">
        <v>2.2200000000000002</v>
      </c>
      <c r="F430">
        <v>413</v>
      </c>
      <c r="G430">
        <v>412.5</v>
      </c>
      <c r="H430">
        <v>3.2650000000000001</v>
      </c>
      <c r="J430">
        <v>413</v>
      </c>
      <c r="K430">
        <v>87.5</v>
      </c>
      <c r="L430">
        <v>0.93500000000000005</v>
      </c>
    </row>
    <row r="431" spans="2:12">
      <c r="B431">
        <v>414</v>
      </c>
      <c r="C431">
        <v>300</v>
      </c>
      <c r="D431">
        <v>2.23</v>
      </c>
      <c r="F431">
        <v>414</v>
      </c>
      <c r="G431">
        <v>425</v>
      </c>
      <c r="H431">
        <v>3.2749999999999999</v>
      </c>
      <c r="J431">
        <v>414</v>
      </c>
      <c r="K431">
        <v>87.5</v>
      </c>
      <c r="L431">
        <v>0.93500000000000005</v>
      </c>
    </row>
    <row r="432" spans="2:12">
      <c r="B432">
        <v>415</v>
      </c>
      <c r="C432">
        <v>300</v>
      </c>
      <c r="D432">
        <v>2.2349999999999999</v>
      </c>
      <c r="F432">
        <v>415</v>
      </c>
      <c r="G432">
        <v>425</v>
      </c>
      <c r="H432">
        <v>3.29</v>
      </c>
      <c r="J432">
        <v>415</v>
      </c>
      <c r="K432">
        <v>87.5</v>
      </c>
      <c r="L432">
        <v>0.93500000000000005</v>
      </c>
    </row>
    <row r="433" spans="2:12">
      <c r="B433">
        <v>416</v>
      </c>
      <c r="C433">
        <v>300</v>
      </c>
      <c r="D433">
        <v>2.2450000000000001</v>
      </c>
      <c r="F433">
        <v>416</v>
      </c>
      <c r="G433">
        <v>425</v>
      </c>
      <c r="H433">
        <v>3.3</v>
      </c>
      <c r="J433">
        <v>416</v>
      </c>
      <c r="K433">
        <v>87.5</v>
      </c>
      <c r="L433">
        <v>0.94499999999999995</v>
      </c>
    </row>
    <row r="434" spans="2:12">
      <c r="B434">
        <v>417</v>
      </c>
      <c r="C434">
        <v>300</v>
      </c>
      <c r="D434">
        <v>2.25</v>
      </c>
      <c r="F434">
        <v>417</v>
      </c>
      <c r="G434">
        <v>425</v>
      </c>
      <c r="H434">
        <v>3.3149999999999999</v>
      </c>
      <c r="J434">
        <v>417</v>
      </c>
      <c r="K434">
        <v>87.5</v>
      </c>
      <c r="L434">
        <v>0.95</v>
      </c>
    </row>
    <row r="435" spans="2:12">
      <c r="B435">
        <v>418</v>
      </c>
      <c r="C435">
        <v>300</v>
      </c>
      <c r="D435">
        <v>2.2599999999999998</v>
      </c>
      <c r="F435">
        <v>418</v>
      </c>
      <c r="G435">
        <v>425</v>
      </c>
      <c r="H435">
        <v>3.3250000000000002</v>
      </c>
      <c r="J435">
        <v>418</v>
      </c>
      <c r="K435">
        <v>87.5</v>
      </c>
      <c r="L435">
        <v>0.95499999999999996</v>
      </c>
    </row>
    <row r="436" spans="2:12">
      <c r="B436">
        <v>419</v>
      </c>
      <c r="C436">
        <v>300</v>
      </c>
      <c r="D436">
        <v>2.2650000000000001</v>
      </c>
      <c r="F436">
        <v>419</v>
      </c>
      <c r="G436">
        <v>425</v>
      </c>
      <c r="H436">
        <v>3.34</v>
      </c>
      <c r="J436">
        <v>419</v>
      </c>
      <c r="K436">
        <v>87.5</v>
      </c>
      <c r="L436">
        <v>0.95499999999999996</v>
      </c>
    </row>
    <row r="437" spans="2:12">
      <c r="B437">
        <v>420</v>
      </c>
      <c r="C437">
        <v>300</v>
      </c>
      <c r="D437">
        <v>2.2749999999999999</v>
      </c>
      <c r="F437">
        <v>420</v>
      </c>
      <c r="G437">
        <v>425</v>
      </c>
      <c r="H437">
        <v>3.35</v>
      </c>
      <c r="J437">
        <v>420</v>
      </c>
      <c r="K437">
        <v>87.5</v>
      </c>
      <c r="L437">
        <v>0.96</v>
      </c>
    </row>
    <row r="438" spans="2:12">
      <c r="B438">
        <v>421</v>
      </c>
      <c r="C438">
        <v>300</v>
      </c>
      <c r="D438">
        <v>2.2799999999999998</v>
      </c>
      <c r="F438">
        <v>421</v>
      </c>
      <c r="G438">
        <v>425</v>
      </c>
      <c r="H438">
        <v>3.37</v>
      </c>
      <c r="J438">
        <v>421</v>
      </c>
      <c r="K438">
        <v>87.5</v>
      </c>
      <c r="L438">
        <v>0.96499999999999997</v>
      </c>
    </row>
    <row r="439" spans="2:12">
      <c r="B439">
        <v>422</v>
      </c>
      <c r="C439">
        <v>312.5</v>
      </c>
      <c r="D439">
        <v>2.29</v>
      </c>
      <c r="F439">
        <v>422</v>
      </c>
      <c r="G439">
        <v>437.5</v>
      </c>
      <c r="H439">
        <v>3.3849999999999998</v>
      </c>
      <c r="J439">
        <v>422</v>
      </c>
      <c r="K439">
        <v>87.5</v>
      </c>
      <c r="L439">
        <v>0.97</v>
      </c>
    </row>
    <row r="440" spans="2:12">
      <c r="B440">
        <v>423</v>
      </c>
      <c r="C440">
        <v>300</v>
      </c>
      <c r="D440">
        <v>2.2949999999999999</v>
      </c>
      <c r="F440">
        <v>423</v>
      </c>
      <c r="G440">
        <v>437.5</v>
      </c>
      <c r="H440">
        <v>3.395</v>
      </c>
      <c r="J440">
        <v>423</v>
      </c>
      <c r="K440">
        <v>87.5</v>
      </c>
      <c r="L440">
        <v>0.97</v>
      </c>
    </row>
    <row r="441" spans="2:12">
      <c r="B441">
        <v>424</v>
      </c>
      <c r="C441">
        <v>312.5</v>
      </c>
      <c r="D441">
        <v>2.3050000000000002</v>
      </c>
      <c r="F441">
        <v>424</v>
      </c>
      <c r="G441">
        <v>437.5</v>
      </c>
      <c r="H441">
        <v>3.4049999999999998</v>
      </c>
      <c r="J441">
        <v>424</v>
      </c>
      <c r="K441">
        <v>87.5</v>
      </c>
      <c r="L441">
        <v>0.97499999999999998</v>
      </c>
    </row>
    <row r="442" spans="2:12">
      <c r="B442">
        <v>425</v>
      </c>
      <c r="C442">
        <v>312.5</v>
      </c>
      <c r="D442">
        <v>2.3149999999999999</v>
      </c>
      <c r="F442">
        <v>425</v>
      </c>
      <c r="G442">
        <v>437.5</v>
      </c>
      <c r="H442">
        <v>3.42</v>
      </c>
      <c r="J442">
        <v>425</v>
      </c>
      <c r="K442">
        <v>87.5</v>
      </c>
      <c r="L442">
        <v>0.98</v>
      </c>
    </row>
    <row r="443" spans="2:12">
      <c r="B443">
        <v>426</v>
      </c>
      <c r="C443">
        <v>312.5</v>
      </c>
      <c r="D443">
        <v>2.3250000000000002</v>
      </c>
      <c r="F443">
        <v>426</v>
      </c>
      <c r="G443">
        <v>437.5</v>
      </c>
      <c r="H443">
        <v>3.43</v>
      </c>
      <c r="J443">
        <v>426</v>
      </c>
      <c r="K443">
        <v>87.5</v>
      </c>
      <c r="L443">
        <v>0.98</v>
      </c>
    </row>
    <row r="444" spans="2:12">
      <c r="B444">
        <v>427</v>
      </c>
      <c r="C444">
        <v>312.5</v>
      </c>
      <c r="D444">
        <v>2.33</v>
      </c>
      <c r="F444">
        <v>427</v>
      </c>
      <c r="G444">
        <v>437.5</v>
      </c>
      <c r="H444">
        <v>3.44</v>
      </c>
      <c r="J444">
        <v>427</v>
      </c>
      <c r="K444">
        <v>87.5</v>
      </c>
      <c r="L444">
        <v>0.98999990000000004</v>
      </c>
    </row>
    <row r="445" spans="2:12">
      <c r="B445">
        <v>428</v>
      </c>
      <c r="C445">
        <v>312.5</v>
      </c>
      <c r="D445">
        <v>2.335</v>
      </c>
      <c r="F445">
        <v>428</v>
      </c>
      <c r="G445">
        <v>437.5</v>
      </c>
      <c r="H445">
        <v>3.45</v>
      </c>
      <c r="J445">
        <v>428</v>
      </c>
      <c r="K445">
        <v>87.5</v>
      </c>
      <c r="L445">
        <v>0.995</v>
      </c>
    </row>
    <row r="446" spans="2:12">
      <c r="B446">
        <v>429</v>
      </c>
      <c r="C446">
        <v>312.5</v>
      </c>
      <c r="D446">
        <v>2.34</v>
      </c>
      <c r="F446">
        <v>429</v>
      </c>
      <c r="G446">
        <v>437.5</v>
      </c>
      <c r="H446">
        <v>3.46</v>
      </c>
      <c r="J446">
        <v>429</v>
      </c>
      <c r="K446">
        <v>100</v>
      </c>
      <c r="L446">
        <v>1</v>
      </c>
    </row>
    <row r="447" spans="2:12">
      <c r="B447">
        <v>430</v>
      </c>
      <c r="C447">
        <v>312.5</v>
      </c>
      <c r="D447">
        <v>2.35</v>
      </c>
      <c r="F447">
        <v>430</v>
      </c>
      <c r="G447">
        <v>450</v>
      </c>
      <c r="H447">
        <v>3.47</v>
      </c>
      <c r="J447">
        <v>430</v>
      </c>
      <c r="K447">
        <v>100</v>
      </c>
      <c r="L447">
        <v>1.0049999999999999</v>
      </c>
    </row>
    <row r="448" spans="2:12">
      <c r="B448">
        <v>431</v>
      </c>
      <c r="C448">
        <v>312.5</v>
      </c>
      <c r="D448">
        <v>2.355</v>
      </c>
      <c r="F448">
        <v>431</v>
      </c>
      <c r="G448">
        <v>450</v>
      </c>
      <c r="H448">
        <v>3.48</v>
      </c>
      <c r="J448">
        <v>431</v>
      </c>
      <c r="K448">
        <v>100</v>
      </c>
      <c r="L448">
        <v>1.01</v>
      </c>
    </row>
    <row r="449" spans="2:12">
      <c r="B449">
        <v>432</v>
      </c>
      <c r="C449">
        <v>312.5</v>
      </c>
      <c r="D449">
        <v>2.36</v>
      </c>
      <c r="F449">
        <v>432</v>
      </c>
      <c r="G449">
        <v>450</v>
      </c>
      <c r="H449">
        <v>3.4950000000000001</v>
      </c>
      <c r="J449">
        <v>432</v>
      </c>
      <c r="K449">
        <v>100</v>
      </c>
      <c r="L449">
        <v>1.0149999999999999</v>
      </c>
    </row>
    <row r="450" spans="2:12">
      <c r="B450">
        <v>433</v>
      </c>
      <c r="C450">
        <v>312.5</v>
      </c>
      <c r="D450">
        <v>2.3650000000000002</v>
      </c>
      <c r="F450">
        <v>433</v>
      </c>
      <c r="G450">
        <v>450</v>
      </c>
      <c r="H450">
        <v>3.5049999999999999</v>
      </c>
      <c r="J450">
        <v>433</v>
      </c>
      <c r="K450">
        <v>100</v>
      </c>
      <c r="L450">
        <v>1.02</v>
      </c>
    </row>
    <row r="451" spans="2:12">
      <c r="B451">
        <v>434</v>
      </c>
      <c r="C451">
        <v>325</v>
      </c>
      <c r="D451">
        <v>2.375</v>
      </c>
      <c r="F451">
        <v>434</v>
      </c>
      <c r="G451">
        <v>450</v>
      </c>
      <c r="H451">
        <v>3.5150000000000001</v>
      </c>
      <c r="J451">
        <v>434</v>
      </c>
      <c r="K451">
        <v>100</v>
      </c>
      <c r="L451">
        <v>1.0249999999999999</v>
      </c>
    </row>
    <row r="452" spans="2:12">
      <c r="B452">
        <v>435</v>
      </c>
      <c r="C452">
        <v>325</v>
      </c>
      <c r="D452">
        <v>2.38</v>
      </c>
      <c r="F452">
        <v>435</v>
      </c>
      <c r="G452">
        <v>450</v>
      </c>
      <c r="H452">
        <v>3.5249999999999999</v>
      </c>
      <c r="J452">
        <v>435</v>
      </c>
      <c r="K452">
        <v>100</v>
      </c>
      <c r="L452">
        <v>1.03</v>
      </c>
    </row>
    <row r="453" spans="2:12">
      <c r="B453">
        <v>436</v>
      </c>
      <c r="C453">
        <v>325</v>
      </c>
      <c r="D453">
        <v>2.3849999999999998</v>
      </c>
      <c r="F453">
        <v>436</v>
      </c>
      <c r="G453">
        <v>450</v>
      </c>
      <c r="H453">
        <v>3.5350000000000001</v>
      </c>
      <c r="J453">
        <v>436</v>
      </c>
      <c r="K453">
        <v>100</v>
      </c>
      <c r="L453">
        <v>1.0349999999999999</v>
      </c>
    </row>
    <row r="454" spans="2:12">
      <c r="B454">
        <v>437</v>
      </c>
      <c r="C454">
        <v>312.5</v>
      </c>
      <c r="D454">
        <v>2.39</v>
      </c>
      <c r="F454">
        <v>437</v>
      </c>
      <c r="G454">
        <v>450</v>
      </c>
      <c r="H454">
        <v>3.5449999999999999</v>
      </c>
      <c r="J454">
        <v>437</v>
      </c>
      <c r="K454">
        <v>100</v>
      </c>
      <c r="L454">
        <v>1.04</v>
      </c>
    </row>
    <row r="455" spans="2:12">
      <c r="B455">
        <v>438</v>
      </c>
      <c r="C455">
        <v>325</v>
      </c>
      <c r="D455">
        <v>2.4</v>
      </c>
      <c r="F455">
        <v>438</v>
      </c>
      <c r="G455">
        <v>450</v>
      </c>
      <c r="H455">
        <v>3.5550000000000002</v>
      </c>
      <c r="J455">
        <v>438</v>
      </c>
      <c r="K455">
        <v>100</v>
      </c>
      <c r="L455">
        <v>1.0449999999999999</v>
      </c>
    </row>
    <row r="456" spans="2:12">
      <c r="B456">
        <v>439</v>
      </c>
      <c r="C456">
        <v>325</v>
      </c>
      <c r="D456">
        <v>2.4</v>
      </c>
      <c r="F456">
        <v>439</v>
      </c>
      <c r="G456">
        <v>462.5</v>
      </c>
      <c r="H456">
        <v>3.5649999999999999</v>
      </c>
      <c r="J456">
        <v>439</v>
      </c>
      <c r="K456">
        <v>100</v>
      </c>
      <c r="L456">
        <v>1.0449999999999999</v>
      </c>
    </row>
    <row r="457" spans="2:12">
      <c r="B457">
        <v>440</v>
      </c>
      <c r="C457">
        <v>325</v>
      </c>
      <c r="D457">
        <v>2.41</v>
      </c>
      <c r="F457">
        <v>440</v>
      </c>
      <c r="G457">
        <v>462.5</v>
      </c>
      <c r="H457">
        <v>3.5750000000000002</v>
      </c>
      <c r="J457">
        <v>440</v>
      </c>
      <c r="K457">
        <v>100</v>
      </c>
      <c r="L457">
        <v>1.05</v>
      </c>
    </row>
    <row r="458" spans="2:12">
      <c r="B458">
        <v>441</v>
      </c>
      <c r="C458">
        <v>325</v>
      </c>
      <c r="D458">
        <v>2.42</v>
      </c>
      <c r="F458">
        <v>441</v>
      </c>
      <c r="G458">
        <v>450</v>
      </c>
      <c r="H458">
        <v>3.59</v>
      </c>
      <c r="J458">
        <v>441</v>
      </c>
      <c r="K458">
        <v>100</v>
      </c>
      <c r="L458">
        <v>1.06</v>
      </c>
    </row>
    <row r="459" spans="2:12">
      <c r="B459">
        <v>442</v>
      </c>
      <c r="C459">
        <v>325</v>
      </c>
      <c r="D459">
        <v>2.4249999999999998</v>
      </c>
      <c r="F459">
        <v>442</v>
      </c>
      <c r="G459">
        <v>462.5</v>
      </c>
      <c r="H459">
        <v>3.6</v>
      </c>
      <c r="J459">
        <v>442</v>
      </c>
      <c r="K459">
        <v>100</v>
      </c>
      <c r="L459">
        <v>1.07</v>
      </c>
    </row>
    <row r="460" spans="2:12">
      <c r="B460">
        <v>443</v>
      </c>
      <c r="C460">
        <v>325</v>
      </c>
      <c r="D460">
        <v>2.4350000000000001</v>
      </c>
      <c r="F460">
        <v>443</v>
      </c>
      <c r="G460">
        <v>462.5</v>
      </c>
      <c r="H460">
        <v>3.605</v>
      </c>
      <c r="J460">
        <v>443</v>
      </c>
      <c r="K460">
        <v>100</v>
      </c>
      <c r="L460">
        <v>1.07</v>
      </c>
    </row>
    <row r="461" spans="2:12">
      <c r="B461">
        <v>444</v>
      </c>
      <c r="C461">
        <v>325</v>
      </c>
      <c r="D461">
        <v>2.44</v>
      </c>
      <c r="F461">
        <v>444</v>
      </c>
      <c r="G461">
        <v>462.5</v>
      </c>
      <c r="H461">
        <v>3.625</v>
      </c>
      <c r="J461">
        <v>444</v>
      </c>
      <c r="K461">
        <v>100</v>
      </c>
      <c r="L461">
        <v>1.08</v>
      </c>
    </row>
    <row r="462" spans="2:12">
      <c r="B462">
        <v>445</v>
      </c>
      <c r="C462">
        <v>325</v>
      </c>
      <c r="D462">
        <v>2.4449999999999998</v>
      </c>
      <c r="F462">
        <v>445</v>
      </c>
      <c r="G462">
        <v>462.5</v>
      </c>
      <c r="H462">
        <v>3.6349999999999998</v>
      </c>
      <c r="J462">
        <v>445</v>
      </c>
      <c r="K462">
        <v>100</v>
      </c>
      <c r="L462">
        <v>1.085</v>
      </c>
    </row>
    <row r="463" spans="2:12">
      <c r="B463">
        <v>446</v>
      </c>
      <c r="C463">
        <v>325</v>
      </c>
      <c r="D463">
        <v>2.4550000000000001</v>
      </c>
      <c r="F463">
        <v>446</v>
      </c>
      <c r="G463">
        <v>462.5</v>
      </c>
      <c r="H463">
        <v>3.645</v>
      </c>
      <c r="J463">
        <v>446</v>
      </c>
      <c r="K463">
        <v>100</v>
      </c>
      <c r="L463">
        <v>1.0900000000000001</v>
      </c>
    </row>
    <row r="464" spans="2:12">
      <c r="B464">
        <v>447</v>
      </c>
      <c r="C464">
        <v>325</v>
      </c>
      <c r="D464">
        <v>2.46</v>
      </c>
      <c r="F464">
        <v>447</v>
      </c>
      <c r="G464">
        <v>462.5</v>
      </c>
      <c r="H464">
        <v>3.66</v>
      </c>
      <c r="J464">
        <v>447</v>
      </c>
      <c r="K464">
        <v>112.5</v>
      </c>
      <c r="L464">
        <v>1.1000000000000001</v>
      </c>
    </row>
    <row r="465" spans="2:12">
      <c r="B465">
        <v>448</v>
      </c>
      <c r="C465">
        <v>337.5</v>
      </c>
      <c r="D465">
        <v>2.4700000000000002</v>
      </c>
      <c r="F465">
        <v>448</v>
      </c>
      <c r="G465">
        <v>475</v>
      </c>
      <c r="H465">
        <v>3.6749999999999998</v>
      </c>
      <c r="J465">
        <v>448</v>
      </c>
      <c r="K465">
        <v>112.5</v>
      </c>
      <c r="L465">
        <v>1.1100000000000001</v>
      </c>
    </row>
    <row r="466" spans="2:12">
      <c r="B466">
        <v>449</v>
      </c>
      <c r="C466">
        <v>337.5</v>
      </c>
      <c r="D466">
        <v>2.4750000000000001</v>
      </c>
      <c r="F466">
        <v>449</v>
      </c>
      <c r="G466">
        <v>462.5</v>
      </c>
      <c r="H466">
        <v>3.6850000000000001</v>
      </c>
      <c r="J466">
        <v>449</v>
      </c>
      <c r="K466">
        <v>112.5</v>
      </c>
      <c r="L466">
        <v>1.115</v>
      </c>
    </row>
    <row r="467" spans="2:12">
      <c r="B467">
        <v>450</v>
      </c>
      <c r="C467">
        <v>325</v>
      </c>
      <c r="D467">
        <v>2.48</v>
      </c>
      <c r="F467">
        <v>450</v>
      </c>
      <c r="G467">
        <v>475</v>
      </c>
      <c r="H467">
        <v>3.7</v>
      </c>
      <c r="J467">
        <v>450</v>
      </c>
      <c r="K467">
        <v>112.5</v>
      </c>
      <c r="L467">
        <v>1.125</v>
      </c>
    </row>
    <row r="468" spans="2:12">
      <c r="B468">
        <v>451</v>
      </c>
      <c r="C468">
        <v>337.5</v>
      </c>
      <c r="D468">
        <v>2.4900000000000002</v>
      </c>
      <c r="F468">
        <v>451</v>
      </c>
      <c r="G468">
        <v>475</v>
      </c>
      <c r="H468">
        <v>3.71</v>
      </c>
      <c r="J468">
        <v>451</v>
      </c>
      <c r="K468">
        <v>112.5</v>
      </c>
      <c r="L468">
        <v>1.1299999999999999</v>
      </c>
    </row>
    <row r="469" spans="2:12">
      <c r="B469">
        <v>452</v>
      </c>
      <c r="C469">
        <v>337.5</v>
      </c>
      <c r="D469">
        <v>2.4950000000000001</v>
      </c>
      <c r="F469">
        <v>452</v>
      </c>
      <c r="G469">
        <v>475</v>
      </c>
      <c r="H469">
        <v>3.72</v>
      </c>
      <c r="J469">
        <v>452</v>
      </c>
      <c r="K469">
        <v>112.5</v>
      </c>
      <c r="L469">
        <v>1.1399999999999999</v>
      </c>
    </row>
    <row r="470" spans="2:12">
      <c r="B470">
        <v>453</v>
      </c>
      <c r="C470">
        <v>337.5</v>
      </c>
      <c r="D470">
        <v>2.5049999999999999</v>
      </c>
      <c r="F470">
        <v>453</v>
      </c>
      <c r="G470">
        <v>475</v>
      </c>
      <c r="H470">
        <v>3.73</v>
      </c>
      <c r="J470">
        <v>453</v>
      </c>
      <c r="K470">
        <v>112.5</v>
      </c>
      <c r="L470">
        <v>1.145</v>
      </c>
    </row>
    <row r="471" spans="2:12">
      <c r="B471">
        <v>454</v>
      </c>
      <c r="C471">
        <v>337.5</v>
      </c>
      <c r="D471">
        <v>2.5099999999999998</v>
      </c>
      <c r="F471">
        <v>454</v>
      </c>
      <c r="G471">
        <v>475</v>
      </c>
      <c r="H471">
        <v>3.74</v>
      </c>
      <c r="J471">
        <v>454</v>
      </c>
      <c r="K471">
        <v>112.5</v>
      </c>
      <c r="L471">
        <v>1.155</v>
      </c>
    </row>
    <row r="472" spans="2:12">
      <c r="B472">
        <v>455</v>
      </c>
      <c r="C472">
        <v>337.5</v>
      </c>
      <c r="D472">
        <v>2.5150000000000001</v>
      </c>
      <c r="F472">
        <v>455</v>
      </c>
      <c r="G472">
        <v>487.5</v>
      </c>
      <c r="H472">
        <v>3.7549999999999999</v>
      </c>
      <c r="J472">
        <v>455</v>
      </c>
      <c r="K472">
        <v>112.5</v>
      </c>
      <c r="L472">
        <v>1.1599999999999999</v>
      </c>
    </row>
    <row r="473" spans="2:12">
      <c r="B473">
        <v>456</v>
      </c>
      <c r="C473">
        <v>337.5</v>
      </c>
      <c r="D473">
        <v>2.5249999999999999</v>
      </c>
      <c r="F473">
        <v>456</v>
      </c>
      <c r="G473">
        <v>487.5</v>
      </c>
      <c r="H473">
        <v>3.76</v>
      </c>
      <c r="J473">
        <v>456</v>
      </c>
      <c r="K473">
        <v>112.5</v>
      </c>
      <c r="L473">
        <v>1.165</v>
      </c>
    </row>
    <row r="474" spans="2:12">
      <c r="B474">
        <v>457</v>
      </c>
      <c r="C474">
        <v>337.5</v>
      </c>
      <c r="D474">
        <v>2.5350000000000001</v>
      </c>
      <c r="F474">
        <v>457</v>
      </c>
      <c r="G474">
        <v>487.5</v>
      </c>
      <c r="H474">
        <v>3.77</v>
      </c>
      <c r="J474">
        <v>457</v>
      </c>
      <c r="K474">
        <v>112.5</v>
      </c>
      <c r="L474">
        <v>1.175</v>
      </c>
    </row>
    <row r="475" spans="2:12">
      <c r="B475">
        <v>458</v>
      </c>
      <c r="C475">
        <v>337.5</v>
      </c>
      <c r="D475">
        <v>2.54</v>
      </c>
      <c r="F475">
        <v>458</v>
      </c>
      <c r="G475">
        <v>487.5</v>
      </c>
      <c r="H475">
        <v>3.7850000000000001</v>
      </c>
      <c r="J475">
        <v>458</v>
      </c>
      <c r="K475">
        <v>112.5</v>
      </c>
      <c r="L475">
        <v>1.18</v>
      </c>
    </row>
    <row r="476" spans="2:12">
      <c r="B476">
        <v>459</v>
      </c>
      <c r="C476">
        <v>337.5</v>
      </c>
      <c r="D476">
        <v>2.5550000000000002</v>
      </c>
      <c r="F476">
        <v>459</v>
      </c>
      <c r="G476">
        <v>487.5</v>
      </c>
      <c r="H476">
        <v>3.7949999999999999</v>
      </c>
      <c r="J476">
        <v>459</v>
      </c>
      <c r="K476">
        <v>112.5</v>
      </c>
      <c r="L476">
        <v>1.1850000000000001</v>
      </c>
    </row>
    <row r="477" spans="2:12">
      <c r="B477">
        <v>460</v>
      </c>
      <c r="C477">
        <v>337.5</v>
      </c>
      <c r="D477">
        <v>2.5550000000000002</v>
      </c>
      <c r="F477">
        <v>460</v>
      </c>
      <c r="G477">
        <v>487.5</v>
      </c>
      <c r="H477">
        <v>3.81</v>
      </c>
      <c r="J477">
        <v>460</v>
      </c>
      <c r="K477">
        <v>112.5</v>
      </c>
      <c r="L477">
        <v>1.1950000000000001</v>
      </c>
    </row>
    <row r="478" spans="2:12">
      <c r="B478">
        <v>461</v>
      </c>
      <c r="C478">
        <v>337.5</v>
      </c>
      <c r="D478">
        <v>2.5649999999999999</v>
      </c>
      <c r="F478">
        <v>461</v>
      </c>
      <c r="G478">
        <v>487.5</v>
      </c>
      <c r="H478">
        <v>3.82</v>
      </c>
      <c r="J478">
        <v>461</v>
      </c>
      <c r="K478">
        <v>112.5</v>
      </c>
      <c r="L478">
        <v>1.2</v>
      </c>
    </row>
    <row r="479" spans="2:12">
      <c r="B479">
        <v>462</v>
      </c>
      <c r="C479">
        <v>337.5</v>
      </c>
      <c r="D479">
        <v>2.5750000000000002</v>
      </c>
      <c r="F479">
        <v>462</v>
      </c>
      <c r="G479">
        <v>487.5</v>
      </c>
      <c r="H479">
        <v>3.83</v>
      </c>
      <c r="J479">
        <v>462</v>
      </c>
      <c r="K479">
        <v>125</v>
      </c>
      <c r="L479">
        <v>1.2050000000000001</v>
      </c>
    </row>
    <row r="480" spans="2:12">
      <c r="B480">
        <v>463</v>
      </c>
      <c r="C480">
        <v>337.5</v>
      </c>
      <c r="D480">
        <v>2.5750000000000002</v>
      </c>
      <c r="F480">
        <v>463</v>
      </c>
      <c r="G480">
        <v>487.5</v>
      </c>
      <c r="H480">
        <v>3.8450000000000002</v>
      </c>
      <c r="J480">
        <v>463</v>
      </c>
      <c r="K480">
        <v>125</v>
      </c>
      <c r="L480">
        <v>1.21</v>
      </c>
    </row>
    <row r="481" spans="2:12">
      <c r="B481">
        <v>464</v>
      </c>
      <c r="C481">
        <v>337.5</v>
      </c>
      <c r="D481">
        <v>2.59</v>
      </c>
      <c r="F481">
        <v>464</v>
      </c>
      <c r="G481">
        <v>487.5</v>
      </c>
      <c r="H481">
        <v>3.855</v>
      </c>
      <c r="J481">
        <v>464</v>
      </c>
      <c r="K481">
        <v>125</v>
      </c>
      <c r="L481">
        <v>1.22</v>
      </c>
    </row>
    <row r="482" spans="2:12">
      <c r="B482">
        <v>465</v>
      </c>
      <c r="C482">
        <v>337.5</v>
      </c>
      <c r="D482">
        <v>2.5950000000000002</v>
      </c>
      <c r="F482">
        <v>465</v>
      </c>
      <c r="G482">
        <v>487.5</v>
      </c>
      <c r="H482">
        <v>3.8650000000000002</v>
      </c>
      <c r="J482">
        <v>465</v>
      </c>
      <c r="K482">
        <v>112.5</v>
      </c>
      <c r="L482">
        <v>1.2250000000000001</v>
      </c>
    </row>
    <row r="483" spans="2:12">
      <c r="B483">
        <v>466</v>
      </c>
      <c r="C483">
        <v>337.5</v>
      </c>
      <c r="D483">
        <v>2.605</v>
      </c>
      <c r="F483">
        <v>466</v>
      </c>
      <c r="G483">
        <v>487.5</v>
      </c>
      <c r="H483">
        <v>3.88</v>
      </c>
      <c r="J483">
        <v>466</v>
      </c>
      <c r="K483">
        <v>125</v>
      </c>
      <c r="L483">
        <v>1.23</v>
      </c>
    </row>
    <row r="484" spans="2:12">
      <c r="B484">
        <v>467</v>
      </c>
      <c r="C484">
        <v>337.5</v>
      </c>
      <c r="D484">
        <v>2.6150000000000002</v>
      </c>
      <c r="F484">
        <v>467</v>
      </c>
      <c r="G484">
        <v>500</v>
      </c>
      <c r="H484">
        <v>3.89</v>
      </c>
      <c r="J484">
        <v>467</v>
      </c>
      <c r="K484">
        <v>125</v>
      </c>
      <c r="L484">
        <v>1.2350000000000001</v>
      </c>
    </row>
    <row r="485" spans="2:12">
      <c r="B485">
        <v>468</v>
      </c>
      <c r="C485">
        <v>350</v>
      </c>
      <c r="D485">
        <v>2.62</v>
      </c>
      <c r="F485">
        <v>468</v>
      </c>
      <c r="G485">
        <v>487.5</v>
      </c>
      <c r="H485">
        <v>3.9</v>
      </c>
      <c r="J485">
        <v>468</v>
      </c>
      <c r="K485">
        <v>125</v>
      </c>
      <c r="L485">
        <v>1.24</v>
      </c>
    </row>
    <row r="486" spans="2:12">
      <c r="B486">
        <v>469</v>
      </c>
      <c r="C486">
        <v>337.5</v>
      </c>
      <c r="D486">
        <v>2.63</v>
      </c>
      <c r="F486">
        <v>469</v>
      </c>
      <c r="G486">
        <v>500</v>
      </c>
      <c r="H486">
        <v>3.91</v>
      </c>
      <c r="J486">
        <v>469</v>
      </c>
      <c r="K486">
        <v>125</v>
      </c>
      <c r="L486">
        <v>1.2450000000000001</v>
      </c>
    </row>
    <row r="487" spans="2:12">
      <c r="B487">
        <v>470</v>
      </c>
      <c r="C487">
        <v>337.5</v>
      </c>
      <c r="D487">
        <v>2.64</v>
      </c>
      <c r="F487">
        <v>470</v>
      </c>
      <c r="G487">
        <v>500</v>
      </c>
      <c r="H487">
        <v>3.92</v>
      </c>
      <c r="J487">
        <v>470</v>
      </c>
      <c r="K487">
        <v>125</v>
      </c>
      <c r="L487">
        <v>1.25</v>
      </c>
    </row>
    <row r="488" spans="2:12">
      <c r="B488">
        <v>471</v>
      </c>
      <c r="C488">
        <v>337.5</v>
      </c>
      <c r="D488">
        <v>2.65</v>
      </c>
      <c r="F488">
        <v>471</v>
      </c>
      <c r="G488">
        <v>500</v>
      </c>
      <c r="H488">
        <v>3.93</v>
      </c>
      <c r="J488">
        <v>471</v>
      </c>
      <c r="K488">
        <v>125</v>
      </c>
      <c r="L488">
        <v>1.2549999999999999</v>
      </c>
    </row>
    <row r="489" spans="2:12">
      <c r="B489">
        <v>472</v>
      </c>
      <c r="C489">
        <v>350</v>
      </c>
      <c r="D489">
        <v>2.6549999999999998</v>
      </c>
      <c r="F489">
        <v>472</v>
      </c>
      <c r="G489">
        <v>500</v>
      </c>
      <c r="H489">
        <v>3.94</v>
      </c>
      <c r="J489">
        <v>472</v>
      </c>
      <c r="K489">
        <v>125</v>
      </c>
      <c r="L489">
        <v>1.2649999999999999</v>
      </c>
    </row>
    <row r="490" spans="2:12">
      <c r="B490">
        <v>473</v>
      </c>
      <c r="C490">
        <v>350</v>
      </c>
      <c r="D490">
        <v>2.66</v>
      </c>
      <c r="F490">
        <v>473</v>
      </c>
      <c r="G490">
        <v>500</v>
      </c>
      <c r="H490">
        <v>3.95</v>
      </c>
      <c r="J490">
        <v>473</v>
      </c>
      <c r="K490">
        <v>125</v>
      </c>
      <c r="L490">
        <v>1.27</v>
      </c>
    </row>
    <row r="491" spans="2:12">
      <c r="B491">
        <v>474</v>
      </c>
      <c r="C491">
        <v>350</v>
      </c>
      <c r="D491">
        <v>2.665</v>
      </c>
      <c r="F491">
        <v>474</v>
      </c>
      <c r="G491">
        <v>500</v>
      </c>
      <c r="H491">
        <v>3.9649999999999999</v>
      </c>
      <c r="J491">
        <v>474</v>
      </c>
      <c r="K491">
        <v>125</v>
      </c>
      <c r="L491">
        <v>1.2749999999999999</v>
      </c>
    </row>
    <row r="492" spans="2:12">
      <c r="B492">
        <v>475</v>
      </c>
      <c r="C492">
        <v>350</v>
      </c>
      <c r="D492">
        <v>2.6749999999999998</v>
      </c>
      <c r="F492">
        <v>475</v>
      </c>
      <c r="G492">
        <v>512.5</v>
      </c>
      <c r="H492">
        <v>3.9750000000000001</v>
      </c>
      <c r="J492">
        <v>475</v>
      </c>
      <c r="K492">
        <v>137.5</v>
      </c>
      <c r="L492">
        <v>1.28</v>
      </c>
    </row>
    <row r="493" spans="2:12">
      <c r="B493">
        <v>476</v>
      </c>
      <c r="C493">
        <v>350</v>
      </c>
      <c r="D493">
        <v>2.68</v>
      </c>
      <c r="F493">
        <v>476</v>
      </c>
      <c r="G493">
        <v>512.5</v>
      </c>
      <c r="H493">
        <v>3.99</v>
      </c>
      <c r="J493">
        <v>476</v>
      </c>
      <c r="K493">
        <v>125</v>
      </c>
      <c r="L493">
        <v>1.29</v>
      </c>
    </row>
    <row r="494" spans="2:12">
      <c r="B494">
        <v>477</v>
      </c>
      <c r="C494">
        <v>350</v>
      </c>
      <c r="D494">
        <v>2.69</v>
      </c>
      <c r="F494">
        <v>477</v>
      </c>
      <c r="G494">
        <v>512.5</v>
      </c>
      <c r="H494">
        <v>4.0049999999999999</v>
      </c>
      <c r="J494">
        <v>477</v>
      </c>
      <c r="K494">
        <v>125</v>
      </c>
      <c r="L494">
        <v>1.2949999999999999</v>
      </c>
    </row>
    <row r="495" spans="2:12">
      <c r="B495">
        <v>478</v>
      </c>
      <c r="C495">
        <v>350</v>
      </c>
      <c r="D495">
        <v>2.7</v>
      </c>
      <c r="F495">
        <v>478</v>
      </c>
      <c r="G495">
        <v>512.5</v>
      </c>
      <c r="H495">
        <v>4.0149999999999997</v>
      </c>
      <c r="J495">
        <v>478</v>
      </c>
      <c r="K495">
        <v>137.5</v>
      </c>
      <c r="L495">
        <v>1.3</v>
      </c>
    </row>
    <row r="496" spans="2:12">
      <c r="B496">
        <v>479</v>
      </c>
      <c r="C496">
        <v>350</v>
      </c>
      <c r="D496">
        <v>2.7</v>
      </c>
      <c r="F496">
        <v>479</v>
      </c>
      <c r="G496">
        <v>512.5</v>
      </c>
      <c r="H496">
        <v>4.0250000000000004</v>
      </c>
      <c r="J496">
        <v>479</v>
      </c>
      <c r="K496">
        <v>137.5</v>
      </c>
      <c r="L496">
        <v>1.31</v>
      </c>
    </row>
    <row r="497" spans="2:12">
      <c r="B497">
        <v>480</v>
      </c>
      <c r="C497">
        <v>350</v>
      </c>
      <c r="D497">
        <v>2.71</v>
      </c>
      <c r="F497">
        <v>480</v>
      </c>
      <c r="G497">
        <v>512.5</v>
      </c>
      <c r="H497">
        <v>4.0350000000000001</v>
      </c>
      <c r="J497">
        <v>480</v>
      </c>
      <c r="K497">
        <v>137.5</v>
      </c>
      <c r="L497">
        <v>1.31</v>
      </c>
    </row>
    <row r="498" spans="2:12">
      <c r="B498">
        <v>481</v>
      </c>
      <c r="C498">
        <v>350</v>
      </c>
      <c r="D498">
        <v>2.7149999999999999</v>
      </c>
      <c r="F498">
        <v>481</v>
      </c>
      <c r="G498">
        <v>512.5</v>
      </c>
      <c r="H498">
        <v>4.0449999999999999</v>
      </c>
      <c r="J498">
        <v>481</v>
      </c>
      <c r="K498">
        <v>137.5</v>
      </c>
      <c r="L498">
        <v>1.3149999999999999</v>
      </c>
    </row>
    <row r="499" spans="2:12">
      <c r="B499">
        <v>482</v>
      </c>
      <c r="C499">
        <v>350</v>
      </c>
      <c r="D499">
        <v>2.72</v>
      </c>
      <c r="F499">
        <v>482</v>
      </c>
      <c r="G499">
        <v>525</v>
      </c>
      <c r="H499">
        <v>4.0549999999999997</v>
      </c>
      <c r="J499">
        <v>482</v>
      </c>
      <c r="K499">
        <v>137.5</v>
      </c>
      <c r="L499">
        <v>1.325</v>
      </c>
    </row>
    <row r="500" spans="2:12">
      <c r="B500">
        <v>483</v>
      </c>
      <c r="C500">
        <v>350</v>
      </c>
      <c r="D500">
        <v>2.73</v>
      </c>
      <c r="F500">
        <v>483</v>
      </c>
      <c r="G500">
        <v>512.5</v>
      </c>
      <c r="H500">
        <v>4.0650000000000004</v>
      </c>
      <c r="J500">
        <v>483</v>
      </c>
      <c r="K500">
        <v>137.5</v>
      </c>
      <c r="L500">
        <v>1.33</v>
      </c>
    </row>
    <row r="501" spans="2:12">
      <c r="B501">
        <v>484</v>
      </c>
      <c r="C501">
        <v>350</v>
      </c>
      <c r="D501">
        <v>2.74</v>
      </c>
      <c r="F501">
        <v>484</v>
      </c>
      <c r="G501">
        <v>512.5</v>
      </c>
      <c r="H501">
        <v>4.08</v>
      </c>
      <c r="J501">
        <v>484</v>
      </c>
      <c r="K501">
        <v>137.5</v>
      </c>
      <c r="L501">
        <v>1.335</v>
      </c>
    </row>
    <row r="502" spans="2:12">
      <c r="B502">
        <v>485</v>
      </c>
      <c r="C502">
        <v>350</v>
      </c>
      <c r="D502">
        <v>2.74</v>
      </c>
      <c r="F502">
        <v>485</v>
      </c>
      <c r="G502">
        <v>525</v>
      </c>
      <c r="H502">
        <v>4.0949999999999998</v>
      </c>
      <c r="J502">
        <v>485</v>
      </c>
      <c r="K502">
        <v>137.5</v>
      </c>
      <c r="L502">
        <v>1.34</v>
      </c>
    </row>
    <row r="503" spans="2:12">
      <c r="B503">
        <v>486</v>
      </c>
      <c r="C503">
        <v>350</v>
      </c>
      <c r="D503">
        <v>2.7450000000000001</v>
      </c>
      <c r="F503">
        <v>486</v>
      </c>
      <c r="G503">
        <v>525</v>
      </c>
      <c r="H503">
        <v>4.1050000000000004</v>
      </c>
      <c r="J503">
        <v>486</v>
      </c>
      <c r="K503">
        <v>137.5</v>
      </c>
      <c r="L503">
        <v>1.345</v>
      </c>
    </row>
    <row r="504" spans="2:12">
      <c r="B504">
        <v>487</v>
      </c>
      <c r="C504">
        <v>350</v>
      </c>
      <c r="D504">
        <v>2.76</v>
      </c>
      <c r="F504">
        <v>487</v>
      </c>
      <c r="G504">
        <v>525</v>
      </c>
      <c r="H504">
        <v>4.12</v>
      </c>
      <c r="J504">
        <v>487</v>
      </c>
      <c r="K504">
        <v>137.5</v>
      </c>
      <c r="L504">
        <v>1.355</v>
      </c>
    </row>
    <row r="505" spans="2:12">
      <c r="B505">
        <v>488</v>
      </c>
      <c r="C505">
        <v>350</v>
      </c>
      <c r="D505">
        <v>2.76</v>
      </c>
      <c r="F505">
        <v>488</v>
      </c>
      <c r="G505">
        <v>525</v>
      </c>
      <c r="H505">
        <v>4.13</v>
      </c>
      <c r="J505">
        <v>488</v>
      </c>
      <c r="K505">
        <v>137.5</v>
      </c>
      <c r="L505">
        <v>1.355</v>
      </c>
    </row>
    <row r="506" spans="2:12">
      <c r="B506">
        <v>489</v>
      </c>
      <c r="C506">
        <v>362.5</v>
      </c>
      <c r="D506">
        <v>2.77</v>
      </c>
      <c r="F506">
        <v>489</v>
      </c>
      <c r="G506">
        <v>525</v>
      </c>
      <c r="H506">
        <v>4.1399999999999997</v>
      </c>
      <c r="J506">
        <v>489</v>
      </c>
      <c r="K506">
        <v>137.5</v>
      </c>
      <c r="L506">
        <v>1.365</v>
      </c>
    </row>
    <row r="507" spans="2:12">
      <c r="B507">
        <v>490</v>
      </c>
      <c r="C507">
        <v>350</v>
      </c>
      <c r="D507">
        <v>2.78</v>
      </c>
      <c r="F507">
        <v>490</v>
      </c>
      <c r="G507">
        <v>537.5</v>
      </c>
      <c r="H507">
        <v>4.1550000000000002</v>
      </c>
      <c r="J507">
        <v>490</v>
      </c>
      <c r="K507">
        <v>137.5</v>
      </c>
      <c r="L507">
        <v>1.375</v>
      </c>
    </row>
    <row r="508" spans="2:12">
      <c r="B508">
        <v>491</v>
      </c>
      <c r="C508">
        <v>362.5</v>
      </c>
      <c r="D508">
        <v>2.7850000000000001</v>
      </c>
      <c r="F508">
        <v>491</v>
      </c>
      <c r="G508">
        <v>525</v>
      </c>
      <c r="H508">
        <v>4.16</v>
      </c>
      <c r="J508">
        <v>491</v>
      </c>
      <c r="K508">
        <v>137.5</v>
      </c>
      <c r="L508">
        <v>1.375</v>
      </c>
    </row>
    <row r="509" spans="2:12">
      <c r="B509">
        <v>492</v>
      </c>
      <c r="C509">
        <v>362.5</v>
      </c>
      <c r="D509">
        <v>2.7949999999999999</v>
      </c>
      <c r="F509">
        <v>492</v>
      </c>
      <c r="G509">
        <v>525</v>
      </c>
      <c r="H509">
        <v>4.1749999999999998</v>
      </c>
      <c r="J509">
        <v>492</v>
      </c>
      <c r="K509">
        <v>137.5</v>
      </c>
      <c r="L509">
        <v>1.385</v>
      </c>
    </row>
    <row r="510" spans="2:12">
      <c r="B510">
        <v>493</v>
      </c>
      <c r="C510">
        <v>362.5</v>
      </c>
      <c r="D510">
        <v>2.8</v>
      </c>
      <c r="F510">
        <v>493</v>
      </c>
      <c r="G510">
        <v>537.5</v>
      </c>
      <c r="H510">
        <v>4.1849999999999996</v>
      </c>
      <c r="J510">
        <v>493</v>
      </c>
      <c r="K510">
        <v>137.5</v>
      </c>
      <c r="L510">
        <v>1.39</v>
      </c>
    </row>
    <row r="511" spans="2:12">
      <c r="B511">
        <v>494</v>
      </c>
      <c r="C511">
        <v>362.5</v>
      </c>
      <c r="D511">
        <v>2.81</v>
      </c>
      <c r="F511">
        <v>494</v>
      </c>
      <c r="G511">
        <v>537.5</v>
      </c>
      <c r="H511">
        <v>4.1950000000000003</v>
      </c>
      <c r="J511">
        <v>494</v>
      </c>
      <c r="K511">
        <v>137.5</v>
      </c>
      <c r="L511">
        <v>1.395</v>
      </c>
    </row>
    <row r="512" spans="2:12">
      <c r="B512">
        <v>495</v>
      </c>
      <c r="C512">
        <v>362.5</v>
      </c>
      <c r="D512">
        <v>2.8149999999999999</v>
      </c>
      <c r="F512">
        <v>495</v>
      </c>
      <c r="G512">
        <v>537.5</v>
      </c>
      <c r="H512">
        <v>4.21</v>
      </c>
      <c r="J512">
        <v>495</v>
      </c>
      <c r="K512">
        <v>150</v>
      </c>
      <c r="L512">
        <v>1.405</v>
      </c>
    </row>
    <row r="513" spans="2:12">
      <c r="B513">
        <v>496</v>
      </c>
      <c r="C513">
        <v>362.5</v>
      </c>
      <c r="D513">
        <v>2.82</v>
      </c>
      <c r="F513">
        <v>496</v>
      </c>
      <c r="G513">
        <v>537.5</v>
      </c>
      <c r="H513">
        <v>4.22</v>
      </c>
      <c r="J513">
        <v>496</v>
      </c>
      <c r="K513">
        <v>150</v>
      </c>
      <c r="L513">
        <v>1.41</v>
      </c>
    </row>
    <row r="514" spans="2:12">
      <c r="B514">
        <v>497</v>
      </c>
      <c r="C514">
        <v>362.5</v>
      </c>
      <c r="D514">
        <v>2.83</v>
      </c>
      <c r="F514">
        <v>497</v>
      </c>
      <c r="G514">
        <v>537.5</v>
      </c>
      <c r="H514">
        <v>4.2300000000000004</v>
      </c>
      <c r="J514">
        <v>497</v>
      </c>
      <c r="K514">
        <v>150</v>
      </c>
      <c r="L514">
        <v>1.41</v>
      </c>
    </row>
    <row r="515" spans="2:12">
      <c r="B515">
        <v>498</v>
      </c>
      <c r="C515">
        <v>362.5</v>
      </c>
      <c r="D515">
        <v>2.84</v>
      </c>
      <c r="F515">
        <v>498</v>
      </c>
      <c r="G515">
        <v>537.5</v>
      </c>
      <c r="H515">
        <v>4.2450000000000001</v>
      </c>
      <c r="J515">
        <v>498</v>
      </c>
      <c r="K515">
        <v>150</v>
      </c>
      <c r="L515">
        <v>1.42</v>
      </c>
    </row>
    <row r="516" spans="2:12">
      <c r="B516">
        <v>499</v>
      </c>
      <c r="C516">
        <v>362.5</v>
      </c>
      <c r="D516">
        <v>2.8450000000000002</v>
      </c>
      <c r="F516">
        <v>499</v>
      </c>
      <c r="G516">
        <v>537.5</v>
      </c>
      <c r="H516">
        <v>4.2549999999999999</v>
      </c>
      <c r="J516">
        <v>499</v>
      </c>
      <c r="K516">
        <v>150</v>
      </c>
      <c r="L516">
        <v>1.43</v>
      </c>
    </row>
    <row r="517" spans="2:12">
      <c r="B517">
        <v>500</v>
      </c>
      <c r="C517">
        <v>362.5</v>
      </c>
      <c r="D517">
        <v>2.85</v>
      </c>
      <c r="F517">
        <v>500</v>
      </c>
      <c r="G517">
        <v>537.5</v>
      </c>
      <c r="H517">
        <v>4.2699999999999996</v>
      </c>
      <c r="J517">
        <v>500</v>
      </c>
      <c r="K517">
        <v>150</v>
      </c>
      <c r="L517">
        <v>1.43</v>
      </c>
    </row>
    <row r="518" spans="2:12">
      <c r="B518">
        <v>501</v>
      </c>
      <c r="C518">
        <v>362.5</v>
      </c>
      <c r="D518">
        <v>2.86</v>
      </c>
      <c r="F518">
        <v>501</v>
      </c>
      <c r="G518">
        <v>537.5</v>
      </c>
      <c r="H518">
        <v>4.2750000000000004</v>
      </c>
      <c r="J518">
        <v>501</v>
      </c>
      <c r="K518">
        <v>150</v>
      </c>
      <c r="L518">
        <v>1.44</v>
      </c>
    </row>
    <row r="519" spans="2:12">
      <c r="B519">
        <v>502</v>
      </c>
      <c r="C519">
        <v>362.5</v>
      </c>
      <c r="D519">
        <v>2.87</v>
      </c>
      <c r="F519">
        <v>502</v>
      </c>
      <c r="G519">
        <v>550</v>
      </c>
      <c r="H519">
        <v>4.2850000000000001</v>
      </c>
      <c r="J519">
        <v>502</v>
      </c>
      <c r="K519">
        <v>150</v>
      </c>
      <c r="L519">
        <v>1.45</v>
      </c>
    </row>
    <row r="520" spans="2:12">
      <c r="B520">
        <v>503</v>
      </c>
      <c r="C520">
        <v>362.5</v>
      </c>
      <c r="D520">
        <v>2.875</v>
      </c>
      <c r="F520">
        <v>503</v>
      </c>
      <c r="G520">
        <v>550</v>
      </c>
      <c r="H520">
        <v>4.3</v>
      </c>
      <c r="J520">
        <v>503</v>
      </c>
      <c r="K520">
        <v>150</v>
      </c>
      <c r="L520">
        <v>1.4550000000000001</v>
      </c>
    </row>
    <row r="521" spans="2:12">
      <c r="B521">
        <v>504</v>
      </c>
      <c r="C521">
        <v>362.5</v>
      </c>
      <c r="D521">
        <v>2.8849999999999998</v>
      </c>
      <c r="F521">
        <v>504</v>
      </c>
      <c r="G521">
        <v>537.5</v>
      </c>
      <c r="H521">
        <v>4.3099999999999996</v>
      </c>
      <c r="J521">
        <v>504</v>
      </c>
      <c r="K521">
        <v>150</v>
      </c>
      <c r="L521">
        <v>1.46</v>
      </c>
    </row>
    <row r="522" spans="2:12">
      <c r="B522">
        <v>505</v>
      </c>
      <c r="C522">
        <v>362.5</v>
      </c>
      <c r="D522">
        <v>2.89</v>
      </c>
      <c r="F522">
        <v>505</v>
      </c>
      <c r="G522">
        <v>550</v>
      </c>
      <c r="H522">
        <v>4.32</v>
      </c>
      <c r="J522">
        <v>505</v>
      </c>
      <c r="K522">
        <v>150</v>
      </c>
      <c r="L522">
        <v>1.47</v>
      </c>
    </row>
    <row r="523" spans="2:12">
      <c r="B523">
        <v>506</v>
      </c>
      <c r="C523">
        <v>375</v>
      </c>
      <c r="D523">
        <v>2.895</v>
      </c>
      <c r="F523">
        <v>506</v>
      </c>
      <c r="G523">
        <v>550</v>
      </c>
      <c r="H523">
        <v>4.33</v>
      </c>
      <c r="J523">
        <v>506</v>
      </c>
      <c r="K523">
        <v>150</v>
      </c>
      <c r="L523">
        <v>1.4750000000000001</v>
      </c>
    </row>
    <row r="524" spans="2:12">
      <c r="B524">
        <v>507</v>
      </c>
      <c r="C524">
        <v>375</v>
      </c>
      <c r="D524">
        <v>2.9049999999999998</v>
      </c>
      <c r="F524">
        <v>507</v>
      </c>
      <c r="G524">
        <v>550</v>
      </c>
      <c r="H524">
        <v>4.3499999999999996</v>
      </c>
      <c r="J524">
        <v>507</v>
      </c>
      <c r="K524">
        <v>150</v>
      </c>
      <c r="L524">
        <v>1.4850000000000001</v>
      </c>
    </row>
    <row r="525" spans="2:12">
      <c r="B525">
        <v>508</v>
      </c>
      <c r="C525">
        <v>362.5</v>
      </c>
      <c r="D525">
        <v>2.91</v>
      </c>
      <c r="F525">
        <v>508</v>
      </c>
      <c r="G525">
        <v>550</v>
      </c>
      <c r="H525">
        <v>4.3600000000000003</v>
      </c>
      <c r="J525">
        <v>508</v>
      </c>
      <c r="K525">
        <v>162.5</v>
      </c>
      <c r="L525">
        <v>1.4950000000000001</v>
      </c>
    </row>
    <row r="526" spans="2:12">
      <c r="B526">
        <v>509</v>
      </c>
      <c r="C526">
        <v>375</v>
      </c>
      <c r="D526">
        <v>2.92</v>
      </c>
      <c r="F526">
        <v>509</v>
      </c>
      <c r="G526">
        <v>550</v>
      </c>
      <c r="H526">
        <v>4.37</v>
      </c>
      <c r="J526">
        <v>509</v>
      </c>
      <c r="K526">
        <v>150</v>
      </c>
      <c r="L526">
        <v>1.5</v>
      </c>
    </row>
    <row r="527" spans="2:12">
      <c r="B527">
        <v>510</v>
      </c>
      <c r="C527">
        <v>375</v>
      </c>
      <c r="D527">
        <v>2.9249999999999998</v>
      </c>
      <c r="F527">
        <v>510</v>
      </c>
      <c r="G527">
        <v>550</v>
      </c>
      <c r="H527">
        <v>4.375</v>
      </c>
      <c r="J527">
        <v>510</v>
      </c>
      <c r="K527">
        <v>150</v>
      </c>
      <c r="L527">
        <v>1.5</v>
      </c>
    </row>
    <row r="528" spans="2:12">
      <c r="B528">
        <v>511</v>
      </c>
      <c r="C528">
        <v>375</v>
      </c>
      <c r="D528">
        <v>2.93</v>
      </c>
      <c r="F528">
        <v>511</v>
      </c>
      <c r="G528">
        <v>562.5</v>
      </c>
      <c r="H528">
        <v>4.3899999999999997</v>
      </c>
      <c r="J528">
        <v>511</v>
      </c>
      <c r="K528">
        <v>150</v>
      </c>
      <c r="L528">
        <v>1.5049999999999999</v>
      </c>
    </row>
    <row r="529" spans="2:12">
      <c r="B529">
        <v>512</v>
      </c>
      <c r="C529">
        <v>375</v>
      </c>
      <c r="D529">
        <v>2.94</v>
      </c>
      <c r="F529">
        <v>512</v>
      </c>
      <c r="G529">
        <v>562.5</v>
      </c>
      <c r="H529">
        <v>4.4050000000000002</v>
      </c>
      <c r="J529">
        <v>512</v>
      </c>
      <c r="K529">
        <v>150</v>
      </c>
      <c r="L529">
        <v>1.5149999999999999</v>
      </c>
    </row>
    <row r="530" spans="2:12">
      <c r="B530">
        <v>513</v>
      </c>
      <c r="C530">
        <v>375</v>
      </c>
      <c r="D530">
        <v>2.9449999999999998</v>
      </c>
      <c r="F530">
        <v>513</v>
      </c>
      <c r="G530">
        <v>562.5</v>
      </c>
      <c r="H530">
        <v>4.415</v>
      </c>
      <c r="J530">
        <v>513</v>
      </c>
      <c r="K530">
        <v>162.5</v>
      </c>
      <c r="L530">
        <v>1.52</v>
      </c>
    </row>
    <row r="531" spans="2:12">
      <c r="B531">
        <v>514</v>
      </c>
      <c r="C531">
        <v>375</v>
      </c>
      <c r="D531">
        <v>2.9550000000000001</v>
      </c>
      <c r="F531">
        <v>514</v>
      </c>
      <c r="G531">
        <v>562.5</v>
      </c>
      <c r="H531">
        <v>4.4249999999999998</v>
      </c>
      <c r="J531">
        <v>514</v>
      </c>
      <c r="K531">
        <v>162.5</v>
      </c>
      <c r="L531">
        <v>1.5249999999999999</v>
      </c>
    </row>
    <row r="532" spans="2:12">
      <c r="B532">
        <v>515</v>
      </c>
      <c r="C532">
        <v>375</v>
      </c>
      <c r="D532">
        <v>2.9649999999999999</v>
      </c>
      <c r="F532">
        <v>515</v>
      </c>
      <c r="G532">
        <v>562.5</v>
      </c>
      <c r="H532">
        <v>4.4400000000000004</v>
      </c>
      <c r="J532">
        <v>515</v>
      </c>
      <c r="K532">
        <v>162.5</v>
      </c>
      <c r="L532">
        <v>1.5349999999999999</v>
      </c>
    </row>
    <row r="533" spans="2:12">
      <c r="B533">
        <v>516</v>
      </c>
      <c r="C533">
        <v>375</v>
      </c>
      <c r="D533">
        <v>2.97</v>
      </c>
      <c r="F533">
        <v>516</v>
      </c>
      <c r="G533">
        <v>562.5</v>
      </c>
      <c r="H533">
        <v>4.45</v>
      </c>
      <c r="J533">
        <v>516</v>
      </c>
      <c r="K533">
        <v>162.5</v>
      </c>
      <c r="L533">
        <v>1.5349999999999999</v>
      </c>
    </row>
    <row r="534" spans="2:12">
      <c r="B534">
        <v>517</v>
      </c>
      <c r="C534">
        <v>375</v>
      </c>
      <c r="D534">
        <v>2.98</v>
      </c>
      <c r="F534">
        <v>517</v>
      </c>
      <c r="G534">
        <v>562.5</v>
      </c>
      <c r="H534">
        <v>4.46</v>
      </c>
      <c r="J534">
        <v>517</v>
      </c>
      <c r="K534">
        <v>162.5</v>
      </c>
      <c r="L534">
        <v>1.54</v>
      </c>
    </row>
    <row r="535" spans="2:12">
      <c r="B535">
        <v>518</v>
      </c>
      <c r="C535">
        <v>375</v>
      </c>
      <c r="D535">
        <v>2.99</v>
      </c>
      <c r="F535">
        <v>518</v>
      </c>
      <c r="G535">
        <v>575</v>
      </c>
      <c r="H535">
        <v>4.47</v>
      </c>
      <c r="J535">
        <v>518</v>
      </c>
      <c r="K535">
        <v>162.5</v>
      </c>
      <c r="L535">
        <v>1.55</v>
      </c>
    </row>
    <row r="536" spans="2:12">
      <c r="B536">
        <v>519</v>
      </c>
      <c r="C536">
        <v>375</v>
      </c>
      <c r="D536">
        <v>2.99</v>
      </c>
      <c r="F536">
        <v>519</v>
      </c>
      <c r="G536">
        <v>575</v>
      </c>
      <c r="H536">
        <v>4.4850000000000003</v>
      </c>
      <c r="J536">
        <v>519</v>
      </c>
      <c r="K536">
        <v>162.5</v>
      </c>
      <c r="L536">
        <v>1.55</v>
      </c>
    </row>
    <row r="537" spans="2:12">
      <c r="B537">
        <v>520</v>
      </c>
      <c r="C537">
        <v>375</v>
      </c>
      <c r="D537">
        <v>3</v>
      </c>
      <c r="F537">
        <v>520</v>
      </c>
      <c r="G537">
        <v>562.5</v>
      </c>
      <c r="H537">
        <v>4.5</v>
      </c>
      <c r="J537">
        <v>520</v>
      </c>
      <c r="K537">
        <v>162.5</v>
      </c>
      <c r="L537">
        <v>1.5549999999999999</v>
      </c>
    </row>
    <row r="538" spans="2:12">
      <c r="B538">
        <v>521</v>
      </c>
      <c r="C538">
        <v>375</v>
      </c>
      <c r="D538">
        <v>3.0049999999999999</v>
      </c>
      <c r="F538">
        <v>521</v>
      </c>
      <c r="G538">
        <v>575</v>
      </c>
      <c r="H538">
        <v>4.51</v>
      </c>
      <c r="J538">
        <v>521</v>
      </c>
      <c r="K538">
        <v>162.5</v>
      </c>
      <c r="L538">
        <v>1.5649999999999999</v>
      </c>
    </row>
    <row r="539" spans="2:12">
      <c r="B539">
        <v>522</v>
      </c>
      <c r="C539">
        <v>387.5</v>
      </c>
      <c r="D539">
        <v>3.0150000000000001</v>
      </c>
      <c r="F539">
        <v>522</v>
      </c>
      <c r="G539">
        <v>575</v>
      </c>
      <c r="H539">
        <v>4.5199999999999996</v>
      </c>
      <c r="J539">
        <v>522</v>
      </c>
      <c r="K539">
        <v>162.5</v>
      </c>
      <c r="L539">
        <v>1.575</v>
      </c>
    </row>
    <row r="540" spans="2:12">
      <c r="B540">
        <v>523</v>
      </c>
      <c r="C540">
        <v>375</v>
      </c>
      <c r="D540">
        <v>3.02</v>
      </c>
      <c r="F540">
        <v>523</v>
      </c>
      <c r="G540">
        <v>575</v>
      </c>
      <c r="H540">
        <v>4.53</v>
      </c>
      <c r="J540">
        <v>523</v>
      </c>
      <c r="K540">
        <v>162.5</v>
      </c>
      <c r="L540">
        <v>1.575</v>
      </c>
    </row>
    <row r="541" spans="2:12">
      <c r="B541">
        <v>524</v>
      </c>
      <c r="C541">
        <v>387.5</v>
      </c>
      <c r="D541">
        <v>3.03</v>
      </c>
      <c r="F541">
        <v>524</v>
      </c>
      <c r="G541">
        <v>575</v>
      </c>
      <c r="H541">
        <v>4.54</v>
      </c>
      <c r="J541">
        <v>524</v>
      </c>
      <c r="K541">
        <v>162.5</v>
      </c>
      <c r="L541">
        <v>1.585</v>
      </c>
    </row>
    <row r="542" spans="2:12">
      <c r="B542">
        <v>525</v>
      </c>
      <c r="C542">
        <v>387.5</v>
      </c>
      <c r="D542">
        <v>3.04</v>
      </c>
      <c r="F542">
        <v>525</v>
      </c>
      <c r="G542">
        <v>575</v>
      </c>
      <c r="H542">
        <v>4.55</v>
      </c>
      <c r="J542">
        <v>525</v>
      </c>
      <c r="K542">
        <v>175</v>
      </c>
      <c r="L542">
        <v>1.59</v>
      </c>
    </row>
    <row r="543" spans="2:12">
      <c r="B543">
        <v>526</v>
      </c>
      <c r="C543">
        <v>387.5</v>
      </c>
      <c r="D543">
        <v>3.0449999999999999</v>
      </c>
      <c r="F543">
        <v>526</v>
      </c>
      <c r="G543">
        <v>575</v>
      </c>
      <c r="H543">
        <v>4.5599999999999996</v>
      </c>
      <c r="J543">
        <v>526</v>
      </c>
      <c r="K543">
        <v>162.5</v>
      </c>
      <c r="L543">
        <v>1.595</v>
      </c>
    </row>
    <row r="544" spans="2:12">
      <c r="B544">
        <v>527</v>
      </c>
      <c r="C544">
        <v>387.5</v>
      </c>
      <c r="D544">
        <v>3.0550000000000002</v>
      </c>
      <c r="F544">
        <v>527</v>
      </c>
      <c r="G544">
        <v>587.5</v>
      </c>
      <c r="H544">
        <v>4.5750000000000002</v>
      </c>
      <c r="J544">
        <v>527</v>
      </c>
      <c r="K544">
        <v>175</v>
      </c>
      <c r="L544">
        <v>1.6</v>
      </c>
    </row>
    <row r="545" spans="2:12">
      <c r="B545">
        <v>528</v>
      </c>
      <c r="C545">
        <v>387.5</v>
      </c>
      <c r="D545">
        <v>3.0649999999999999</v>
      </c>
      <c r="F545">
        <v>528</v>
      </c>
      <c r="G545">
        <v>587.5</v>
      </c>
      <c r="H545">
        <v>4.585</v>
      </c>
      <c r="J545">
        <v>528</v>
      </c>
      <c r="K545">
        <v>175</v>
      </c>
      <c r="L545">
        <v>1.61</v>
      </c>
    </row>
    <row r="546" spans="2:12">
      <c r="B546">
        <v>529</v>
      </c>
      <c r="C546">
        <v>387.5</v>
      </c>
      <c r="D546">
        <v>3.07</v>
      </c>
      <c r="F546">
        <v>529</v>
      </c>
      <c r="G546">
        <v>587.5</v>
      </c>
      <c r="H546">
        <v>4.5999999999999996</v>
      </c>
      <c r="J546">
        <v>529</v>
      </c>
      <c r="K546">
        <v>175</v>
      </c>
      <c r="L546">
        <v>1.615</v>
      </c>
    </row>
    <row r="547" spans="2:12">
      <c r="B547">
        <v>530</v>
      </c>
      <c r="C547">
        <v>387.5</v>
      </c>
      <c r="D547">
        <v>3.08</v>
      </c>
      <c r="F547">
        <v>530</v>
      </c>
      <c r="G547">
        <v>587.5</v>
      </c>
      <c r="H547">
        <v>4.6100000000000003</v>
      </c>
      <c r="J547">
        <v>530</v>
      </c>
      <c r="K547">
        <v>175</v>
      </c>
      <c r="L547">
        <v>1.62</v>
      </c>
    </row>
    <row r="548" spans="2:12">
      <c r="B548">
        <v>531</v>
      </c>
      <c r="C548">
        <v>387.5</v>
      </c>
      <c r="D548">
        <v>3.085</v>
      </c>
      <c r="F548">
        <v>531</v>
      </c>
      <c r="G548">
        <v>587.5</v>
      </c>
      <c r="H548">
        <v>4.625</v>
      </c>
      <c r="J548">
        <v>531</v>
      </c>
      <c r="K548">
        <v>175</v>
      </c>
      <c r="L548">
        <v>1.63</v>
      </c>
    </row>
    <row r="549" spans="2:12">
      <c r="B549">
        <v>532</v>
      </c>
      <c r="C549">
        <v>387.5</v>
      </c>
      <c r="D549">
        <v>3.09</v>
      </c>
      <c r="F549">
        <v>532</v>
      </c>
      <c r="G549">
        <v>587.5</v>
      </c>
      <c r="H549">
        <v>4.6349999999999998</v>
      </c>
      <c r="J549">
        <v>532</v>
      </c>
      <c r="K549">
        <v>175</v>
      </c>
      <c r="L549">
        <v>1.635</v>
      </c>
    </row>
    <row r="550" spans="2:12">
      <c r="B550">
        <v>533</v>
      </c>
      <c r="C550">
        <v>387.5</v>
      </c>
      <c r="D550">
        <v>3.1</v>
      </c>
      <c r="F550">
        <v>533</v>
      </c>
      <c r="G550">
        <v>587.5</v>
      </c>
      <c r="H550">
        <v>4.6449999999999996</v>
      </c>
      <c r="J550">
        <v>533</v>
      </c>
      <c r="K550">
        <v>175</v>
      </c>
      <c r="L550">
        <v>1.645</v>
      </c>
    </row>
    <row r="551" spans="2:12">
      <c r="B551">
        <v>534</v>
      </c>
      <c r="C551">
        <v>387.5</v>
      </c>
      <c r="D551">
        <v>3.105</v>
      </c>
      <c r="F551">
        <v>534</v>
      </c>
      <c r="G551">
        <v>587.5</v>
      </c>
      <c r="H551">
        <v>4.6550000000000002</v>
      </c>
      <c r="J551">
        <v>534</v>
      </c>
      <c r="K551">
        <v>162.5</v>
      </c>
      <c r="L551">
        <v>1.65</v>
      </c>
    </row>
    <row r="552" spans="2:12">
      <c r="B552">
        <v>535</v>
      </c>
      <c r="C552">
        <v>400</v>
      </c>
      <c r="D552">
        <v>3.1150000000000002</v>
      </c>
      <c r="F552">
        <v>535</v>
      </c>
      <c r="G552">
        <v>600</v>
      </c>
      <c r="H552">
        <v>4.665</v>
      </c>
      <c r="J552">
        <v>535</v>
      </c>
      <c r="K552">
        <v>175</v>
      </c>
      <c r="L552">
        <v>1.66</v>
      </c>
    </row>
    <row r="553" spans="2:12">
      <c r="B553">
        <v>536</v>
      </c>
      <c r="C553">
        <v>387.5</v>
      </c>
      <c r="D553">
        <v>3.12</v>
      </c>
      <c r="F553">
        <v>536</v>
      </c>
      <c r="G553">
        <v>600</v>
      </c>
      <c r="H553">
        <v>4.68</v>
      </c>
      <c r="J553">
        <v>536</v>
      </c>
      <c r="K553">
        <v>175</v>
      </c>
      <c r="L553">
        <v>1.665</v>
      </c>
    </row>
    <row r="554" spans="2:12">
      <c r="B554">
        <v>537</v>
      </c>
      <c r="C554">
        <v>400</v>
      </c>
      <c r="D554">
        <v>3.125</v>
      </c>
      <c r="F554">
        <v>537</v>
      </c>
      <c r="G554">
        <v>587.5</v>
      </c>
      <c r="H554">
        <v>4.6900000000000004</v>
      </c>
      <c r="J554">
        <v>537</v>
      </c>
      <c r="K554">
        <v>175</v>
      </c>
      <c r="L554">
        <v>1.67</v>
      </c>
    </row>
    <row r="555" spans="2:12">
      <c r="B555">
        <v>538</v>
      </c>
      <c r="C555">
        <v>400</v>
      </c>
      <c r="D555">
        <v>3.14</v>
      </c>
      <c r="F555">
        <v>538</v>
      </c>
      <c r="G555">
        <v>600</v>
      </c>
      <c r="H555">
        <v>4.7</v>
      </c>
      <c r="J555">
        <v>538</v>
      </c>
      <c r="K555">
        <v>175</v>
      </c>
      <c r="L555">
        <v>1.675</v>
      </c>
    </row>
    <row r="556" spans="2:12">
      <c r="B556">
        <v>539</v>
      </c>
      <c r="C556">
        <v>400</v>
      </c>
      <c r="D556">
        <v>3.145</v>
      </c>
      <c r="F556">
        <v>539</v>
      </c>
      <c r="G556">
        <v>600</v>
      </c>
      <c r="H556">
        <v>4.7149999999999999</v>
      </c>
      <c r="J556">
        <v>539</v>
      </c>
      <c r="K556">
        <v>175</v>
      </c>
      <c r="L556">
        <v>1.6950000000000001</v>
      </c>
    </row>
    <row r="557" spans="2:12">
      <c r="B557">
        <v>540</v>
      </c>
      <c r="C557">
        <v>400</v>
      </c>
      <c r="D557">
        <v>3.15</v>
      </c>
      <c r="F557">
        <v>540</v>
      </c>
      <c r="G557">
        <v>600</v>
      </c>
      <c r="H557">
        <v>4.7249999999999996</v>
      </c>
      <c r="J557">
        <v>540</v>
      </c>
      <c r="K557">
        <v>175</v>
      </c>
      <c r="L557">
        <v>1.6950000000000001</v>
      </c>
    </row>
    <row r="558" spans="2:12">
      <c r="B558">
        <v>541</v>
      </c>
      <c r="C558">
        <v>400</v>
      </c>
      <c r="D558">
        <v>3.1549999999999998</v>
      </c>
      <c r="F558">
        <v>541</v>
      </c>
      <c r="G558">
        <v>600</v>
      </c>
      <c r="H558">
        <v>4.74</v>
      </c>
      <c r="J558">
        <v>541</v>
      </c>
      <c r="K558">
        <v>175</v>
      </c>
      <c r="L558">
        <v>1.7050000000000001</v>
      </c>
    </row>
    <row r="559" spans="2:12">
      <c r="B559">
        <v>542</v>
      </c>
      <c r="C559">
        <v>400</v>
      </c>
      <c r="D559">
        <v>3.165</v>
      </c>
      <c r="F559">
        <v>542</v>
      </c>
      <c r="G559">
        <v>600</v>
      </c>
      <c r="H559">
        <v>4.75</v>
      </c>
      <c r="J559">
        <v>542</v>
      </c>
      <c r="K559">
        <v>175</v>
      </c>
      <c r="L559">
        <v>1.7150000000000001</v>
      </c>
    </row>
    <row r="560" spans="2:12">
      <c r="B560">
        <v>543</v>
      </c>
      <c r="C560">
        <v>412.5</v>
      </c>
      <c r="D560">
        <v>3.1749999999999998</v>
      </c>
      <c r="F560">
        <v>543</v>
      </c>
      <c r="G560">
        <v>600</v>
      </c>
      <c r="H560">
        <v>4.76</v>
      </c>
      <c r="J560">
        <v>543</v>
      </c>
      <c r="K560">
        <v>175</v>
      </c>
      <c r="L560">
        <v>1.72</v>
      </c>
    </row>
    <row r="561" spans="2:12">
      <c r="B561">
        <v>544</v>
      </c>
      <c r="C561">
        <v>400</v>
      </c>
      <c r="D561">
        <v>3.18</v>
      </c>
      <c r="F561">
        <v>544</v>
      </c>
      <c r="G561">
        <v>600</v>
      </c>
      <c r="H561">
        <v>4.7750000000000004</v>
      </c>
      <c r="J561">
        <v>544</v>
      </c>
      <c r="K561">
        <v>187.5</v>
      </c>
      <c r="L561">
        <v>1.7350000000000001</v>
      </c>
    </row>
    <row r="562" spans="2:12">
      <c r="B562">
        <v>545</v>
      </c>
      <c r="C562">
        <v>400</v>
      </c>
      <c r="D562">
        <v>3.1850000000000001</v>
      </c>
      <c r="F562">
        <v>545</v>
      </c>
      <c r="G562">
        <v>600</v>
      </c>
      <c r="H562">
        <v>4.79</v>
      </c>
      <c r="J562">
        <v>545</v>
      </c>
      <c r="K562">
        <v>175</v>
      </c>
      <c r="L562">
        <v>1.7350000000000001</v>
      </c>
    </row>
    <row r="563" spans="2:12">
      <c r="B563">
        <v>546</v>
      </c>
      <c r="C563">
        <v>412.5</v>
      </c>
      <c r="D563">
        <v>3.1949999999999998</v>
      </c>
      <c r="F563">
        <v>546</v>
      </c>
      <c r="G563">
        <v>612.5</v>
      </c>
      <c r="H563">
        <v>4.7949999999999999</v>
      </c>
      <c r="J563">
        <v>546</v>
      </c>
      <c r="K563">
        <v>187.5</v>
      </c>
      <c r="L563">
        <v>1.75</v>
      </c>
    </row>
    <row r="564" spans="2:12">
      <c r="B564">
        <v>547</v>
      </c>
      <c r="C564">
        <v>412.5</v>
      </c>
      <c r="D564">
        <v>3.2</v>
      </c>
      <c r="F564">
        <v>547</v>
      </c>
      <c r="G564">
        <v>600</v>
      </c>
      <c r="H564">
        <v>4.8049999999999997</v>
      </c>
      <c r="J564">
        <v>547</v>
      </c>
      <c r="K564">
        <v>187.5</v>
      </c>
      <c r="L564">
        <v>1.7549999999999999</v>
      </c>
    </row>
    <row r="565" spans="2:12">
      <c r="B565">
        <v>548</v>
      </c>
      <c r="C565">
        <v>400</v>
      </c>
      <c r="D565">
        <v>3.2050000000000001</v>
      </c>
      <c r="F565">
        <v>548</v>
      </c>
      <c r="G565">
        <v>612.5</v>
      </c>
      <c r="H565">
        <v>4.8150000000000004</v>
      </c>
      <c r="J565">
        <v>548</v>
      </c>
      <c r="K565">
        <v>187.5</v>
      </c>
      <c r="L565">
        <v>1.7649999999999999</v>
      </c>
    </row>
    <row r="566" spans="2:12">
      <c r="B566">
        <v>549</v>
      </c>
      <c r="C566">
        <v>412.5</v>
      </c>
      <c r="D566">
        <v>3.21</v>
      </c>
      <c r="F566">
        <v>549</v>
      </c>
      <c r="G566">
        <v>612.5</v>
      </c>
      <c r="H566">
        <v>4.8250000000000002</v>
      </c>
      <c r="J566">
        <v>549</v>
      </c>
      <c r="K566">
        <v>187.5</v>
      </c>
      <c r="L566">
        <v>1.77</v>
      </c>
    </row>
    <row r="567" spans="2:12">
      <c r="B567">
        <v>550</v>
      </c>
      <c r="C567">
        <v>412.5</v>
      </c>
      <c r="D567">
        <v>3.2149999999999999</v>
      </c>
      <c r="F567">
        <v>550</v>
      </c>
      <c r="G567">
        <v>625</v>
      </c>
      <c r="H567">
        <v>4.835</v>
      </c>
      <c r="J567">
        <v>550</v>
      </c>
      <c r="K567">
        <v>187.5</v>
      </c>
      <c r="L567">
        <v>1.7749999999999999</v>
      </c>
    </row>
    <row r="568" spans="2:12">
      <c r="B568">
        <v>551</v>
      </c>
      <c r="C568">
        <v>412.5</v>
      </c>
      <c r="D568">
        <v>3.22</v>
      </c>
      <c r="F568">
        <v>551</v>
      </c>
      <c r="G568">
        <v>612.5</v>
      </c>
      <c r="H568">
        <v>4.8499999999999996</v>
      </c>
      <c r="J568">
        <v>551</v>
      </c>
      <c r="K568">
        <v>187.5</v>
      </c>
      <c r="L568">
        <v>1.7849999999999999</v>
      </c>
    </row>
    <row r="569" spans="2:12">
      <c r="B569">
        <v>552</v>
      </c>
      <c r="C569">
        <v>412.5</v>
      </c>
      <c r="D569">
        <v>3.23</v>
      </c>
      <c r="F569">
        <v>552</v>
      </c>
      <c r="G569">
        <v>612.5</v>
      </c>
      <c r="H569">
        <v>4.8600000000000003</v>
      </c>
      <c r="J569">
        <v>552</v>
      </c>
      <c r="K569">
        <v>187.5</v>
      </c>
      <c r="L569">
        <v>1.7949999999999999</v>
      </c>
    </row>
    <row r="570" spans="2:12">
      <c r="B570">
        <v>553</v>
      </c>
      <c r="C570">
        <v>412.5</v>
      </c>
      <c r="D570">
        <v>3.2349999999999999</v>
      </c>
      <c r="F570">
        <v>553</v>
      </c>
      <c r="G570">
        <v>612.5</v>
      </c>
      <c r="H570">
        <v>4.875</v>
      </c>
      <c r="J570">
        <v>553</v>
      </c>
      <c r="K570">
        <v>187.5</v>
      </c>
      <c r="L570">
        <v>1.8049999999999999</v>
      </c>
    </row>
    <row r="571" spans="2:12">
      <c r="B571">
        <v>554</v>
      </c>
      <c r="C571">
        <v>412.5</v>
      </c>
      <c r="D571">
        <v>3.24</v>
      </c>
      <c r="F571">
        <v>554</v>
      </c>
      <c r="G571">
        <v>612.5</v>
      </c>
      <c r="H571">
        <v>4.8899999999999997</v>
      </c>
      <c r="J571">
        <v>554</v>
      </c>
      <c r="K571">
        <v>200</v>
      </c>
      <c r="L571">
        <v>1.81</v>
      </c>
    </row>
    <row r="572" spans="2:12">
      <c r="B572">
        <v>555</v>
      </c>
      <c r="C572">
        <v>425</v>
      </c>
      <c r="D572">
        <v>3.2450000000000001</v>
      </c>
      <c r="F572">
        <v>555</v>
      </c>
      <c r="G572">
        <v>625</v>
      </c>
      <c r="H572">
        <v>4.9000000000000004</v>
      </c>
      <c r="J572">
        <v>555</v>
      </c>
      <c r="K572">
        <v>187.5</v>
      </c>
      <c r="L572">
        <v>1.8149999999999999</v>
      </c>
    </row>
    <row r="573" spans="2:12">
      <c r="B573">
        <v>556</v>
      </c>
      <c r="C573">
        <v>425</v>
      </c>
      <c r="D573">
        <v>3.2549999999999999</v>
      </c>
      <c r="F573">
        <v>556</v>
      </c>
      <c r="G573">
        <v>625</v>
      </c>
      <c r="H573">
        <v>4.91</v>
      </c>
      <c r="J573">
        <v>556</v>
      </c>
      <c r="K573">
        <v>187.5</v>
      </c>
      <c r="L573">
        <v>1.825</v>
      </c>
    </row>
    <row r="574" spans="2:12">
      <c r="B574">
        <v>557</v>
      </c>
      <c r="C574">
        <v>412.5</v>
      </c>
      <c r="D574">
        <v>3.26</v>
      </c>
      <c r="F574">
        <v>557</v>
      </c>
      <c r="G574">
        <v>625</v>
      </c>
      <c r="H574">
        <v>4.92</v>
      </c>
      <c r="J574">
        <v>557</v>
      </c>
      <c r="K574">
        <v>200</v>
      </c>
      <c r="L574">
        <v>1.83</v>
      </c>
    </row>
    <row r="575" spans="2:12">
      <c r="B575">
        <v>558</v>
      </c>
      <c r="C575">
        <v>425</v>
      </c>
      <c r="D575">
        <v>3.2650000000000001</v>
      </c>
      <c r="F575">
        <v>558</v>
      </c>
      <c r="G575">
        <v>625</v>
      </c>
      <c r="H575">
        <v>4.93</v>
      </c>
      <c r="J575">
        <v>558</v>
      </c>
      <c r="K575">
        <v>200</v>
      </c>
      <c r="L575">
        <v>1.835</v>
      </c>
    </row>
    <row r="576" spans="2:12">
      <c r="B576">
        <v>559</v>
      </c>
      <c r="C576">
        <v>425</v>
      </c>
      <c r="D576">
        <v>3.28</v>
      </c>
      <c r="F576">
        <v>559</v>
      </c>
      <c r="G576">
        <v>637.5</v>
      </c>
      <c r="H576">
        <v>4.9450000000000003</v>
      </c>
      <c r="J576">
        <v>559</v>
      </c>
      <c r="K576">
        <v>200</v>
      </c>
      <c r="L576">
        <v>1.84</v>
      </c>
    </row>
    <row r="577" spans="2:12">
      <c r="B577">
        <v>560</v>
      </c>
      <c r="C577">
        <v>425</v>
      </c>
      <c r="D577">
        <v>3.2850000000000001</v>
      </c>
      <c r="F577">
        <v>560</v>
      </c>
      <c r="G577">
        <v>625</v>
      </c>
      <c r="H577">
        <v>4.9550000000000001</v>
      </c>
      <c r="J577">
        <v>560</v>
      </c>
      <c r="K577">
        <v>200</v>
      </c>
      <c r="L577">
        <v>1.85</v>
      </c>
    </row>
    <row r="578" spans="2:12">
      <c r="B578">
        <v>561</v>
      </c>
      <c r="C578">
        <v>425</v>
      </c>
      <c r="D578">
        <v>3.29</v>
      </c>
      <c r="F578">
        <v>561</v>
      </c>
      <c r="G578">
        <v>637.5</v>
      </c>
      <c r="H578">
        <v>4.97</v>
      </c>
      <c r="J578">
        <v>561</v>
      </c>
      <c r="K578">
        <v>200</v>
      </c>
      <c r="L578">
        <v>1.86</v>
      </c>
    </row>
    <row r="579" spans="2:12">
      <c r="B579">
        <v>562</v>
      </c>
      <c r="C579">
        <v>425</v>
      </c>
      <c r="D579">
        <v>3.3</v>
      </c>
      <c r="F579">
        <v>562</v>
      </c>
      <c r="G579">
        <v>637.5</v>
      </c>
      <c r="H579">
        <v>4.9749999999999996</v>
      </c>
      <c r="J579">
        <v>562</v>
      </c>
      <c r="K579">
        <v>200</v>
      </c>
      <c r="L579">
        <v>1.87</v>
      </c>
    </row>
    <row r="580" spans="2:12">
      <c r="B580">
        <v>563</v>
      </c>
      <c r="C580">
        <v>425</v>
      </c>
      <c r="D580">
        <v>3.3050000000000002</v>
      </c>
      <c r="F580">
        <v>563</v>
      </c>
      <c r="G580">
        <v>637.5</v>
      </c>
      <c r="H580">
        <v>4.99</v>
      </c>
      <c r="J580">
        <v>563</v>
      </c>
      <c r="K580">
        <v>200</v>
      </c>
      <c r="L580">
        <v>1.88</v>
      </c>
    </row>
    <row r="581" spans="2:12">
      <c r="B581">
        <v>564</v>
      </c>
      <c r="C581">
        <v>425</v>
      </c>
      <c r="D581">
        <v>3.3149999999999999</v>
      </c>
      <c r="F581">
        <v>564</v>
      </c>
      <c r="G581">
        <v>625</v>
      </c>
      <c r="H581">
        <v>5</v>
      </c>
      <c r="J581">
        <v>564</v>
      </c>
      <c r="K581">
        <v>200</v>
      </c>
      <c r="L581">
        <v>1.89</v>
      </c>
    </row>
    <row r="582" spans="2:12">
      <c r="B582">
        <v>565</v>
      </c>
      <c r="C582">
        <v>437.5</v>
      </c>
      <c r="D582">
        <v>3.3250000000000002</v>
      </c>
      <c r="F582">
        <v>565</v>
      </c>
      <c r="G582">
        <v>637.5</v>
      </c>
      <c r="H582">
        <v>5.01</v>
      </c>
      <c r="J582">
        <v>565</v>
      </c>
      <c r="K582">
        <v>212.5</v>
      </c>
      <c r="L582">
        <v>1.9</v>
      </c>
    </row>
    <row r="583" spans="2:12">
      <c r="B583">
        <v>566</v>
      </c>
      <c r="C583">
        <v>437.5</v>
      </c>
      <c r="D583">
        <v>3.335</v>
      </c>
      <c r="F583">
        <v>566</v>
      </c>
      <c r="G583">
        <v>637.5</v>
      </c>
      <c r="H583">
        <v>5.0250000000000004</v>
      </c>
      <c r="J583">
        <v>566</v>
      </c>
      <c r="K583">
        <v>200</v>
      </c>
      <c r="L583">
        <v>1.905</v>
      </c>
    </row>
    <row r="584" spans="2:12">
      <c r="B584">
        <v>567</v>
      </c>
      <c r="C584">
        <v>437.5</v>
      </c>
      <c r="D584">
        <v>3.34</v>
      </c>
      <c r="F584">
        <v>567</v>
      </c>
      <c r="G584">
        <v>637.5</v>
      </c>
      <c r="H584">
        <v>5.0350000000000001</v>
      </c>
      <c r="J584">
        <v>567</v>
      </c>
      <c r="K584">
        <v>200</v>
      </c>
      <c r="L584">
        <v>1.915</v>
      </c>
    </row>
    <row r="585" spans="2:12">
      <c r="B585">
        <v>568</v>
      </c>
      <c r="C585">
        <v>437.5</v>
      </c>
      <c r="D585">
        <v>3.35</v>
      </c>
      <c r="F585">
        <v>568</v>
      </c>
      <c r="G585">
        <v>637.5</v>
      </c>
      <c r="H585">
        <v>5.05</v>
      </c>
      <c r="J585">
        <v>568</v>
      </c>
      <c r="K585">
        <v>212.5</v>
      </c>
      <c r="L585">
        <v>1.925</v>
      </c>
    </row>
    <row r="586" spans="2:12">
      <c r="B586">
        <v>569</v>
      </c>
      <c r="C586">
        <v>437.5</v>
      </c>
      <c r="D586">
        <v>3.355</v>
      </c>
      <c r="F586">
        <v>569</v>
      </c>
      <c r="G586">
        <v>650</v>
      </c>
      <c r="H586">
        <v>5.0650000000000004</v>
      </c>
      <c r="J586">
        <v>569</v>
      </c>
      <c r="K586">
        <v>212.5</v>
      </c>
      <c r="L586">
        <v>1.9350000000000001</v>
      </c>
    </row>
    <row r="587" spans="2:12">
      <c r="B587">
        <v>570</v>
      </c>
      <c r="C587">
        <v>437.5</v>
      </c>
      <c r="D587">
        <v>3.3650000000000002</v>
      </c>
      <c r="F587">
        <v>570</v>
      </c>
      <c r="G587">
        <v>637.5</v>
      </c>
      <c r="H587">
        <v>5.0750000000000002</v>
      </c>
      <c r="J587">
        <v>570</v>
      </c>
      <c r="K587">
        <v>212.5</v>
      </c>
      <c r="L587">
        <v>1.9450000000000001</v>
      </c>
    </row>
    <row r="588" spans="2:12">
      <c r="B588">
        <v>571</v>
      </c>
      <c r="C588">
        <v>450</v>
      </c>
      <c r="D588">
        <v>3.375</v>
      </c>
      <c r="F588">
        <v>571</v>
      </c>
      <c r="G588">
        <v>637.5</v>
      </c>
      <c r="H588">
        <v>5.09</v>
      </c>
      <c r="J588">
        <v>571</v>
      </c>
      <c r="K588">
        <v>212.5</v>
      </c>
      <c r="L588">
        <v>1.9550000000000001</v>
      </c>
    </row>
    <row r="589" spans="2:12">
      <c r="B589">
        <v>572</v>
      </c>
      <c r="C589">
        <v>437.5</v>
      </c>
      <c r="D589">
        <v>3.38</v>
      </c>
      <c r="F589">
        <v>572</v>
      </c>
      <c r="G589">
        <v>650</v>
      </c>
      <c r="H589">
        <v>5.0999999999999996</v>
      </c>
      <c r="J589">
        <v>572</v>
      </c>
      <c r="K589">
        <v>212.5</v>
      </c>
      <c r="L589">
        <v>1.96</v>
      </c>
    </row>
    <row r="590" spans="2:12">
      <c r="B590">
        <v>573</v>
      </c>
      <c r="C590">
        <v>450</v>
      </c>
      <c r="D590">
        <v>3.3849999999999998</v>
      </c>
      <c r="F590">
        <v>573</v>
      </c>
      <c r="G590">
        <v>637.5</v>
      </c>
      <c r="H590">
        <v>5.1150000000000002</v>
      </c>
      <c r="J590">
        <v>573</v>
      </c>
      <c r="K590">
        <v>212.5</v>
      </c>
      <c r="L590">
        <v>1.9650000000000001</v>
      </c>
    </row>
    <row r="591" spans="2:12">
      <c r="B591">
        <v>574</v>
      </c>
      <c r="C591">
        <v>437.5</v>
      </c>
      <c r="D591">
        <v>3.395</v>
      </c>
      <c r="F591">
        <v>574</v>
      </c>
      <c r="G591">
        <v>650</v>
      </c>
      <c r="H591">
        <v>5.125</v>
      </c>
      <c r="J591">
        <v>574</v>
      </c>
      <c r="K591">
        <v>212.5</v>
      </c>
      <c r="L591">
        <v>1.9750000000000001</v>
      </c>
    </row>
    <row r="592" spans="2:12">
      <c r="B592">
        <v>575</v>
      </c>
      <c r="C592">
        <v>450</v>
      </c>
      <c r="D592">
        <v>3.4</v>
      </c>
      <c r="F592">
        <v>575</v>
      </c>
      <c r="G592">
        <v>650</v>
      </c>
      <c r="H592">
        <v>5.14</v>
      </c>
      <c r="J592">
        <v>575</v>
      </c>
      <c r="K592">
        <v>212.5</v>
      </c>
      <c r="L592">
        <v>1.98</v>
      </c>
    </row>
    <row r="593" spans="2:12">
      <c r="B593">
        <v>576</v>
      </c>
      <c r="C593">
        <v>450</v>
      </c>
      <c r="D593">
        <v>3.4049999999999998</v>
      </c>
      <c r="F593">
        <v>576</v>
      </c>
      <c r="G593">
        <v>650</v>
      </c>
      <c r="H593">
        <v>5.1449999999999996</v>
      </c>
      <c r="J593">
        <v>576</v>
      </c>
      <c r="K593">
        <v>212.5</v>
      </c>
      <c r="L593">
        <v>1.99</v>
      </c>
    </row>
    <row r="594" spans="2:12">
      <c r="B594">
        <v>577</v>
      </c>
      <c r="C594">
        <v>450</v>
      </c>
      <c r="D594">
        <v>3.415</v>
      </c>
      <c r="F594">
        <v>577</v>
      </c>
      <c r="G594">
        <v>650</v>
      </c>
      <c r="H594">
        <v>5.16</v>
      </c>
      <c r="J594">
        <v>577</v>
      </c>
      <c r="K594">
        <v>212.5</v>
      </c>
      <c r="L594">
        <v>1.9950000000000001</v>
      </c>
    </row>
    <row r="595" spans="2:12">
      <c r="B595">
        <v>578</v>
      </c>
      <c r="C595">
        <v>450</v>
      </c>
      <c r="D595">
        <v>3.415</v>
      </c>
      <c r="F595">
        <v>578</v>
      </c>
      <c r="G595">
        <v>650</v>
      </c>
      <c r="H595">
        <v>5.16</v>
      </c>
      <c r="J595">
        <v>578</v>
      </c>
      <c r="K595">
        <v>212.5</v>
      </c>
      <c r="L595">
        <v>2.0049999999999999</v>
      </c>
    </row>
    <row r="596" spans="2:12">
      <c r="B596">
        <v>579</v>
      </c>
      <c r="C596">
        <v>450</v>
      </c>
      <c r="D596">
        <v>3.4249999999999998</v>
      </c>
      <c r="F596">
        <v>579</v>
      </c>
      <c r="G596">
        <v>650</v>
      </c>
      <c r="H596">
        <v>5.1749999999999998</v>
      </c>
      <c r="J596">
        <v>579</v>
      </c>
      <c r="K596">
        <v>212.5</v>
      </c>
      <c r="L596">
        <v>2.0150000000000001</v>
      </c>
    </row>
    <row r="597" spans="2:12">
      <c r="B597">
        <v>580</v>
      </c>
      <c r="C597">
        <v>450</v>
      </c>
      <c r="D597">
        <v>3.43</v>
      </c>
      <c r="F597">
        <v>580</v>
      </c>
      <c r="G597">
        <v>650</v>
      </c>
      <c r="H597">
        <v>5.19</v>
      </c>
      <c r="J597">
        <v>580</v>
      </c>
      <c r="K597">
        <v>225</v>
      </c>
      <c r="L597">
        <v>2.02</v>
      </c>
    </row>
    <row r="598" spans="2:12">
      <c r="B598">
        <v>581</v>
      </c>
      <c r="C598">
        <v>450</v>
      </c>
      <c r="D598">
        <v>3.44</v>
      </c>
      <c r="F598">
        <v>581</v>
      </c>
      <c r="G598">
        <v>650</v>
      </c>
      <c r="H598">
        <v>5.2</v>
      </c>
      <c r="J598">
        <v>581</v>
      </c>
      <c r="K598">
        <v>225</v>
      </c>
      <c r="L598">
        <v>2.0249999999999999</v>
      </c>
    </row>
    <row r="599" spans="2:12">
      <c r="B599">
        <v>582</v>
      </c>
      <c r="C599">
        <v>450</v>
      </c>
      <c r="D599">
        <v>3.45</v>
      </c>
      <c r="F599">
        <v>582</v>
      </c>
      <c r="G599">
        <v>650</v>
      </c>
      <c r="H599">
        <v>5.21</v>
      </c>
      <c r="J599">
        <v>582</v>
      </c>
      <c r="K599">
        <v>225</v>
      </c>
      <c r="L599">
        <v>2.0350000000000001</v>
      </c>
    </row>
    <row r="600" spans="2:12">
      <c r="B600">
        <v>583</v>
      </c>
      <c r="C600">
        <v>450</v>
      </c>
      <c r="D600">
        <v>3.4550000000000001</v>
      </c>
      <c r="F600">
        <v>583</v>
      </c>
      <c r="G600">
        <v>662.5</v>
      </c>
      <c r="H600">
        <v>5.2249999999999996</v>
      </c>
      <c r="J600">
        <v>583</v>
      </c>
      <c r="K600">
        <v>225</v>
      </c>
      <c r="L600">
        <v>2.04</v>
      </c>
    </row>
    <row r="601" spans="2:12">
      <c r="B601">
        <v>584</v>
      </c>
      <c r="C601">
        <v>462.5</v>
      </c>
      <c r="D601">
        <v>3.4649999999999999</v>
      </c>
      <c r="F601">
        <v>584</v>
      </c>
      <c r="G601">
        <v>662.5</v>
      </c>
      <c r="H601">
        <v>5.2350000000000003</v>
      </c>
      <c r="J601">
        <v>584</v>
      </c>
      <c r="K601">
        <v>225</v>
      </c>
      <c r="L601">
        <v>2.0499999999999998</v>
      </c>
    </row>
    <row r="602" spans="2:12">
      <c r="B602">
        <v>585</v>
      </c>
      <c r="C602">
        <v>450</v>
      </c>
      <c r="D602">
        <v>3.47</v>
      </c>
      <c r="F602">
        <v>585</v>
      </c>
      <c r="G602">
        <v>662.5</v>
      </c>
      <c r="H602">
        <v>5.2450000000000001</v>
      </c>
      <c r="J602">
        <v>585</v>
      </c>
      <c r="K602">
        <v>225</v>
      </c>
      <c r="L602">
        <v>2.06</v>
      </c>
    </row>
    <row r="603" spans="2:12">
      <c r="B603">
        <v>586</v>
      </c>
      <c r="C603">
        <v>462.5</v>
      </c>
      <c r="D603">
        <v>3.48</v>
      </c>
      <c r="F603">
        <v>586</v>
      </c>
      <c r="G603">
        <v>662.5</v>
      </c>
      <c r="H603">
        <v>5.2549999999999999</v>
      </c>
      <c r="J603">
        <v>586</v>
      </c>
      <c r="K603">
        <v>225</v>
      </c>
      <c r="L603">
        <v>2.06</v>
      </c>
    </row>
    <row r="604" spans="2:12">
      <c r="B604">
        <v>587</v>
      </c>
      <c r="C604">
        <v>462.5</v>
      </c>
      <c r="D604">
        <v>3.4849999999999999</v>
      </c>
      <c r="F604">
        <v>587</v>
      </c>
      <c r="G604">
        <v>662.5</v>
      </c>
      <c r="H604">
        <v>5.27</v>
      </c>
      <c r="J604">
        <v>587</v>
      </c>
      <c r="K604">
        <v>225</v>
      </c>
      <c r="L604">
        <v>2.0750000000000002</v>
      </c>
    </row>
    <row r="605" spans="2:12">
      <c r="B605">
        <v>588</v>
      </c>
      <c r="C605">
        <v>462.5</v>
      </c>
      <c r="D605">
        <v>3.4950000000000001</v>
      </c>
      <c r="F605">
        <v>588</v>
      </c>
      <c r="G605">
        <v>662.5</v>
      </c>
      <c r="H605">
        <v>5.28</v>
      </c>
      <c r="J605">
        <v>588</v>
      </c>
      <c r="K605">
        <v>225</v>
      </c>
      <c r="L605">
        <v>2.08</v>
      </c>
    </row>
    <row r="606" spans="2:12">
      <c r="B606">
        <v>589</v>
      </c>
      <c r="C606">
        <v>462.5</v>
      </c>
      <c r="D606">
        <v>3.5</v>
      </c>
      <c r="F606">
        <v>589</v>
      </c>
      <c r="G606">
        <v>662.5</v>
      </c>
      <c r="H606">
        <v>5.2949999999999999</v>
      </c>
      <c r="J606">
        <v>589</v>
      </c>
      <c r="K606">
        <v>225</v>
      </c>
      <c r="L606">
        <v>2.09</v>
      </c>
    </row>
    <row r="607" spans="2:12">
      <c r="B607">
        <v>590</v>
      </c>
      <c r="C607">
        <v>462.5</v>
      </c>
      <c r="D607">
        <v>3.51</v>
      </c>
      <c r="F607">
        <v>590</v>
      </c>
      <c r="G607">
        <v>662.5</v>
      </c>
      <c r="H607">
        <v>5.3049999999999997</v>
      </c>
      <c r="J607">
        <v>590</v>
      </c>
      <c r="K607">
        <v>225</v>
      </c>
      <c r="L607">
        <v>2.0950000000000002</v>
      </c>
    </row>
    <row r="608" spans="2:12">
      <c r="B608">
        <v>591</v>
      </c>
      <c r="C608">
        <v>462.5</v>
      </c>
      <c r="D608">
        <v>3.5150000000000001</v>
      </c>
      <c r="F608">
        <v>591</v>
      </c>
      <c r="G608">
        <v>662.5</v>
      </c>
      <c r="H608">
        <v>5.31</v>
      </c>
      <c r="J608">
        <v>591</v>
      </c>
      <c r="K608">
        <v>237.5</v>
      </c>
      <c r="L608">
        <v>2.11</v>
      </c>
    </row>
    <row r="609" spans="2:12">
      <c r="B609">
        <v>592</v>
      </c>
      <c r="C609">
        <v>462.5</v>
      </c>
      <c r="D609">
        <v>3.5249999999999999</v>
      </c>
      <c r="F609">
        <v>592</v>
      </c>
      <c r="G609">
        <v>662.5</v>
      </c>
      <c r="H609">
        <v>5.3250000000000002</v>
      </c>
      <c r="J609">
        <v>592</v>
      </c>
      <c r="K609">
        <v>237.5</v>
      </c>
      <c r="L609">
        <v>2.12</v>
      </c>
    </row>
    <row r="610" spans="2:12">
      <c r="B610">
        <v>593</v>
      </c>
      <c r="C610">
        <v>462.5</v>
      </c>
      <c r="D610">
        <v>3.53</v>
      </c>
      <c r="F610">
        <v>593</v>
      </c>
      <c r="G610">
        <v>675</v>
      </c>
      <c r="H610">
        <v>5.335</v>
      </c>
      <c r="J610">
        <v>593</v>
      </c>
      <c r="K610">
        <v>225</v>
      </c>
      <c r="L610">
        <v>2.13</v>
      </c>
    </row>
    <row r="611" spans="2:12">
      <c r="B611">
        <v>594</v>
      </c>
      <c r="C611">
        <v>462.5</v>
      </c>
      <c r="D611">
        <v>3.54</v>
      </c>
      <c r="F611">
        <v>594</v>
      </c>
      <c r="G611">
        <v>662.5</v>
      </c>
      <c r="H611">
        <v>5.34</v>
      </c>
      <c r="J611">
        <v>594</v>
      </c>
      <c r="K611">
        <v>225</v>
      </c>
      <c r="L611">
        <v>2.1349999999999998</v>
      </c>
    </row>
    <row r="612" spans="2:12">
      <c r="B612">
        <v>595</v>
      </c>
      <c r="C612">
        <v>462.5</v>
      </c>
      <c r="D612">
        <v>3.5449999999999999</v>
      </c>
      <c r="F612">
        <v>595</v>
      </c>
      <c r="G612">
        <v>675</v>
      </c>
      <c r="H612">
        <v>5.3550000000000004</v>
      </c>
      <c r="J612">
        <v>595</v>
      </c>
      <c r="K612">
        <v>237.5</v>
      </c>
      <c r="L612">
        <v>2.145</v>
      </c>
    </row>
    <row r="613" spans="2:12">
      <c r="B613">
        <v>596</v>
      </c>
      <c r="C613">
        <v>475</v>
      </c>
      <c r="D613">
        <v>3.5550000000000002</v>
      </c>
      <c r="F613">
        <v>596</v>
      </c>
      <c r="G613">
        <v>675</v>
      </c>
      <c r="H613">
        <v>5.3650000000000002</v>
      </c>
      <c r="J613">
        <v>596</v>
      </c>
      <c r="K613">
        <v>237.5</v>
      </c>
      <c r="L613">
        <v>2.1549999999999998</v>
      </c>
    </row>
    <row r="614" spans="2:12">
      <c r="B614">
        <v>597</v>
      </c>
      <c r="C614">
        <v>475</v>
      </c>
      <c r="D614">
        <v>3.56</v>
      </c>
      <c r="F614">
        <v>597</v>
      </c>
      <c r="G614">
        <v>675</v>
      </c>
      <c r="H614">
        <v>5.375</v>
      </c>
      <c r="J614">
        <v>597</v>
      </c>
      <c r="K614">
        <v>237.5</v>
      </c>
      <c r="L614">
        <v>2.16</v>
      </c>
    </row>
    <row r="615" spans="2:12">
      <c r="B615">
        <v>598</v>
      </c>
      <c r="C615">
        <v>475</v>
      </c>
      <c r="D615">
        <v>3.5649999999999999</v>
      </c>
      <c r="F615">
        <v>598</v>
      </c>
      <c r="G615">
        <v>675</v>
      </c>
      <c r="H615">
        <v>5.3849999999999998</v>
      </c>
      <c r="J615">
        <v>598</v>
      </c>
      <c r="K615">
        <v>237.5</v>
      </c>
      <c r="L615">
        <v>2.165</v>
      </c>
    </row>
    <row r="616" spans="2:12">
      <c r="B616">
        <v>599</v>
      </c>
      <c r="C616">
        <v>462.5</v>
      </c>
      <c r="D616">
        <v>3.5750000000000002</v>
      </c>
      <c r="F616">
        <v>599</v>
      </c>
      <c r="G616">
        <v>675</v>
      </c>
      <c r="H616">
        <v>5.3949999999999996</v>
      </c>
      <c r="J616">
        <v>599</v>
      </c>
      <c r="K616">
        <v>237.5</v>
      </c>
      <c r="L616">
        <v>2.1749999999999998</v>
      </c>
    </row>
    <row r="617" spans="2:12">
      <c r="B617">
        <v>600</v>
      </c>
      <c r="C617">
        <v>475</v>
      </c>
      <c r="D617">
        <v>3.58</v>
      </c>
      <c r="F617">
        <v>600</v>
      </c>
      <c r="G617">
        <v>675</v>
      </c>
      <c r="H617">
        <v>5.4050000000000002</v>
      </c>
      <c r="J617">
        <v>600</v>
      </c>
      <c r="K617">
        <v>237.5</v>
      </c>
      <c r="L617">
        <v>2.1800000000000002</v>
      </c>
    </row>
    <row r="618" spans="2:12">
      <c r="B618">
        <v>601</v>
      </c>
      <c r="C618">
        <v>475</v>
      </c>
      <c r="D618">
        <v>3.585</v>
      </c>
      <c r="F618">
        <v>601</v>
      </c>
      <c r="G618">
        <v>675</v>
      </c>
      <c r="H618">
        <v>5.415</v>
      </c>
      <c r="J618">
        <v>601</v>
      </c>
      <c r="K618">
        <v>237.5</v>
      </c>
      <c r="L618">
        <v>2.1850000000000001</v>
      </c>
    </row>
    <row r="619" spans="2:12">
      <c r="B619">
        <v>602</v>
      </c>
      <c r="C619">
        <v>475</v>
      </c>
      <c r="D619">
        <v>3.59</v>
      </c>
      <c r="F619">
        <v>602</v>
      </c>
      <c r="G619">
        <v>675</v>
      </c>
      <c r="H619">
        <v>5.43</v>
      </c>
      <c r="J619">
        <v>602</v>
      </c>
      <c r="K619">
        <v>237.5</v>
      </c>
      <c r="L619">
        <v>2.1949999999999998</v>
      </c>
    </row>
    <row r="620" spans="2:12">
      <c r="B620">
        <v>603</v>
      </c>
      <c r="C620">
        <v>475</v>
      </c>
      <c r="D620">
        <v>3.6</v>
      </c>
      <c r="F620">
        <v>603</v>
      </c>
      <c r="G620">
        <v>675</v>
      </c>
      <c r="H620">
        <v>5.44</v>
      </c>
      <c r="J620">
        <v>603</v>
      </c>
      <c r="K620">
        <v>237.5</v>
      </c>
      <c r="L620">
        <v>2.2050000000000001</v>
      </c>
    </row>
    <row r="621" spans="2:12">
      <c r="B621">
        <v>604</v>
      </c>
      <c r="C621">
        <v>475</v>
      </c>
      <c r="D621">
        <v>3.605</v>
      </c>
      <c r="F621">
        <v>604</v>
      </c>
      <c r="G621">
        <v>675</v>
      </c>
      <c r="H621">
        <v>5.4550000000000001</v>
      </c>
      <c r="J621">
        <v>604</v>
      </c>
      <c r="K621">
        <v>250</v>
      </c>
      <c r="L621">
        <v>2.2149999999999999</v>
      </c>
    </row>
    <row r="622" spans="2:12">
      <c r="B622">
        <v>605</v>
      </c>
      <c r="C622">
        <v>475</v>
      </c>
      <c r="D622">
        <v>3.61</v>
      </c>
      <c r="F622">
        <v>605</v>
      </c>
      <c r="G622">
        <v>675</v>
      </c>
      <c r="H622">
        <v>5.4649999999999999</v>
      </c>
      <c r="J622">
        <v>605</v>
      </c>
      <c r="K622">
        <v>250</v>
      </c>
      <c r="L622">
        <v>2.2200000000000002</v>
      </c>
    </row>
    <row r="623" spans="2:12">
      <c r="B623">
        <v>606</v>
      </c>
      <c r="C623">
        <v>475</v>
      </c>
      <c r="D623">
        <v>3.6150000000000002</v>
      </c>
      <c r="F623">
        <v>606</v>
      </c>
      <c r="G623">
        <v>687.5</v>
      </c>
      <c r="H623">
        <v>5.48</v>
      </c>
      <c r="J623">
        <v>606</v>
      </c>
      <c r="K623">
        <v>250</v>
      </c>
      <c r="L623">
        <v>2.2250000000000001</v>
      </c>
    </row>
    <row r="624" spans="2:12">
      <c r="B624">
        <v>607</v>
      </c>
      <c r="C624">
        <v>475</v>
      </c>
      <c r="D624">
        <v>3.62</v>
      </c>
      <c r="F624">
        <v>607</v>
      </c>
      <c r="G624">
        <v>687.5</v>
      </c>
      <c r="H624">
        <v>5.4950000000000001</v>
      </c>
      <c r="J624">
        <v>607</v>
      </c>
      <c r="K624">
        <v>250</v>
      </c>
      <c r="L624">
        <v>2.2349999999999999</v>
      </c>
    </row>
    <row r="625" spans="2:12">
      <c r="B625">
        <v>608</v>
      </c>
      <c r="C625">
        <v>475</v>
      </c>
      <c r="D625">
        <v>3.63</v>
      </c>
      <c r="F625">
        <v>608</v>
      </c>
      <c r="G625">
        <v>675</v>
      </c>
      <c r="H625">
        <v>5.5</v>
      </c>
      <c r="J625">
        <v>608</v>
      </c>
      <c r="K625">
        <v>250</v>
      </c>
      <c r="L625">
        <v>2.2400000000000002</v>
      </c>
    </row>
    <row r="626" spans="2:12">
      <c r="B626">
        <v>609</v>
      </c>
      <c r="C626">
        <v>487.5</v>
      </c>
      <c r="D626">
        <v>3.64</v>
      </c>
      <c r="F626">
        <v>609</v>
      </c>
      <c r="G626">
        <v>687.5</v>
      </c>
      <c r="H626">
        <v>5.52</v>
      </c>
      <c r="J626">
        <v>609</v>
      </c>
      <c r="K626">
        <v>250</v>
      </c>
      <c r="L626">
        <v>2.2450000000000001</v>
      </c>
    </row>
    <row r="627" spans="2:12">
      <c r="B627">
        <v>610</v>
      </c>
      <c r="C627">
        <v>475</v>
      </c>
      <c r="D627">
        <v>3.645</v>
      </c>
      <c r="F627">
        <v>610</v>
      </c>
      <c r="G627">
        <v>687.5</v>
      </c>
      <c r="H627">
        <v>5.53</v>
      </c>
      <c r="J627">
        <v>610</v>
      </c>
      <c r="K627">
        <v>250</v>
      </c>
      <c r="L627">
        <v>2.2549999999999999</v>
      </c>
    </row>
    <row r="628" spans="2:12">
      <c r="B628">
        <v>611</v>
      </c>
      <c r="C628">
        <v>475</v>
      </c>
      <c r="D628">
        <v>3.65</v>
      </c>
      <c r="F628">
        <v>611</v>
      </c>
      <c r="G628">
        <v>687.5</v>
      </c>
      <c r="H628">
        <v>5.5449999999999999</v>
      </c>
      <c r="J628">
        <v>611</v>
      </c>
      <c r="K628">
        <v>250</v>
      </c>
      <c r="L628">
        <v>2.2650000000000001</v>
      </c>
    </row>
    <row r="629" spans="2:12">
      <c r="B629">
        <v>612</v>
      </c>
      <c r="C629">
        <v>487.5</v>
      </c>
      <c r="D629">
        <v>3.665</v>
      </c>
      <c r="F629">
        <v>612</v>
      </c>
      <c r="G629">
        <v>687.5</v>
      </c>
      <c r="H629">
        <v>5.55</v>
      </c>
      <c r="J629">
        <v>612</v>
      </c>
      <c r="K629">
        <v>250</v>
      </c>
      <c r="L629">
        <v>2.27</v>
      </c>
    </row>
    <row r="630" spans="2:12">
      <c r="B630">
        <v>613</v>
      </c>
      <c r="C630">
        <v>475</v>
      </c>
      <c r="D630">
        <v>3.665</v>
      </c>
      <c r="F630">
        <v>613</v>
      </c>
      <c r="G630">
        <v>687.5</v>
      </c>
      <c r="H630">
        <v>5.57</v>
      </c>
      <c r="J630">
        <v>613</v>
      </c>
      <c r="K630">
        <v>250</v>
      </c>
      <c r="L630">
        <v>2.2799999999999998</v>
      </c>
    </row>
    <row r="631" spans="2:12">
      <c r="B631">
        <v>614</v>
      </c>
      <c r="C631">
        <v>475</v>
      </c>
      <c r="D631">
        <v>3.67</v>
      </c>
      <c r="F631">
        <v>614</v>
      </c>
      <c r="G631">
        <v>687.5</v>
      </c>
      <c r="H631">
        <v>5.58</v>
      </c>
      <c r="J631">
        <v>614</v>
      </c>
      <c r="K631">
        <v>250</v>
      </c>
      <c r="L631">
        <v>2.29</v>
      </c>
    </row>
    <row r="632" spans="2:12">
      <c r="B632">
        <v>615</v>
      </c>
      <c r="C632">
        <v>487.5</v>
      </c>
      <c r="D632">
        <v>3.68</v>
      </c>
      <c r="F632">
        <v>615</v>
      </c>
      <c r="G632">
        <v>687.5</v>
      </c>
      <c r="H632">
        <v>5.59</v>
      </c>
      <c r="J632">
        <v>615</v>
      </c>
      <c r="K632">
        <v>250</v>
      </c>
      <c r="L632">
        <v>2.2949999999999999</v>
      </c>
    </row>
    <row r="633" spans="2:12">
      <c r="B633">
        <v>616</v>
      </c>
      <c r="C633">
        <v>487.5</v>
      </c>
      <c r="D633">
        <v>3.6850000000000001</v>
      </c>
      <c r="F633">
        <v>616</v>
      </c>
      <c r="G633">
        <v>687.5</v>
      </c>
      <c r="H633">
        <v>5.6050000000000004</v>
      </c>
      <c r="J633">
        <v>616</v>
      </c>
      <c r="K633">
        <v>250</v>
      </c>
      <c r="L633">
        <v>2.3050000000000002</v>
      </c>
    </row>
    <row r="634" spans="2:12">
      <c r="B634">
        <v>617</v>
      </c>
      <c r="C634">
        <v>487.5</v>
      </c>
      <c r="D634">
        <v>3.6949999999999998</v>
      </c>
      <c r="F634">
        <v>617</v>
      </c>
      <c r="G634">
        <v>687.5</v>
      </c>
      <c r="H634">
        <v>5.6150000000000002</v>
      </c>
      <c r="J634">
        <v>617</v>
      </c>
      <c r="K634">
        <v>250</v>
      </c>
      <c r="L634">
        <v>2.3199999999999998</v>
      </c>
    </row>
    <row r="635" spans="2:12">
      <c r="B635">
        <v>618</v>
      </c>
      <c r="C635">
        <v>487.5</v>
      </c>
      <c r="D635">
        <v>3.7</v>
      </c>
      <c r="F635">
        <v>618</v>
      </c>
      <c r="G635">
        <v>687.5</v>
      </c>
      <c r="H635">
        <v>5.625</v>
      </c>
      <c r="J635">
        <v>618</v>
      </c>
      <c r="K635">
        <v>262.5</v>
      </c>
      <c r="L635">
        <v>2.33</v>
      </c>
    </row>
    <row r="636" spans="2:12">
      <c r="B636">
        <v>619</v>
      </c>
      <c r="C636">
        <v>487.5</v>
      </c>
      <c r="D636">
        <v>3.71</v>
      </c>
      <c r="F636">
        <v>619</v>
      </c>
      <c r="G636">
        <v>687.5</v>
      </c>
      <c r="H636">
        <v>5.64</v>
      </c>
      <c r="J636">
        <v>619</v>
      </c>
      <c r="K636">
        <v>262.5</v>
      </c>
      <c r="L636">
        <v>2.335</v>
      </c>
    </row>
    <row r="637" spans="2:12">
      <c r="B637">
        <v>620</v>
      </c>
      <c r="C637">
        <v>487.5</v>
      </c>
      <c r="D637">
        <v>3.7149999999999999</v>
      </c>
      <c r="F637">
        <v>620</v>
      </c>
      <c r="G637">
        <v>700</v>
      </c>
      <c r="H637">
        <v>5.65</v>
      </c>
      <c r="J637">
        <v>620</v>
      </c>
      <c r="K637">
        <v>262.5</v>
      </c>
      <c r="L637">
        <v>2.34</v>
      </c>
    </row>
    <row r="638" spans="2:12">
      <c r="B638">
        <v>621</v>
      </c>
      <c r="C638">
        <v>487.5</v>
      </c>
      <c r="D638">
        <v>3.7250000000000001</v>
      </c>
      <c r="F638">
        <v>621</v>
      </c>
      <c r="G638">
        <v>700</v>
      </c>
      <c r="H638">
        <v>5.6550000000000002</v>
      </c>
      <c r="J638">
        <v>621</v>
      </c>
      <c r="K638">
        <v>262.5</v>
      </c>
      <c r="L638">
        <v>2.355</v>
      </c>
    </row>
    <row r="639" spans="2:12">
      <c r="B639">
        <v>622</v>
      </c>
      <c r="C639">
        <v>487.5</v>
      </c>
      <c r="D639">
        <v>3.73</v>
      </c>
      <c r="F639">
        <v>622</v>
      </c>
      <c r="G639">
        <v>700</v>
      </c>
      <c r="H639">
        <v>5.67</v>
      </c>
      <c r="J639">
        <v>622</v>
      </c>
      <c r="K639">
        <v>262.5</v>
      </c>
      <c r="L639">
        <v>2.36</v>
      </c>
    </row>
    <row r="640" spans="2:12">
      <c r="B640">
        <v>623</v>
      </c>
      <c r="C640">
        <v>487.5</v>
      </c>
      <c r="D640">
        <v>3.74</v>
      </c>
      <c r="F640">
        <v>623</v>
      </c>
      <c r="G640">
        <v>700</v>
      </c>
      <c r="H640">
        <v>5.68</v>
      </c>
      <c r="J640">
        <v>623</v>
      </c>
      <c r="K640">
        <v>262.5</v>
      </c>
      <c r="L640">
        <v>2.37</v>
      </c>
    </row>
    <row r="641" spans="2:12">
      <c r="B641">
        <v>624</v>
      </c>
      <c r="C641">
        <v>487.5</v>
      </c>
      <c r="D641">
        <v>3.7549999999999999</v>
      </c>
      <c r="F641">
        <v>624</v>
      </c>
      <c r="G641">
        <v>700</v>
      </c>
      <c r="H641">
        <v>5.6950000000000003</v>
      </c>
      <c r="J641">
        <v>624</v>
      </c>
      <c r="K641">
        <v>262.5</v>
      </c>
      <c r="L641">
        <v>2.375</v>
      </c>
    </row>
    <row r="642" spans="2:12">
      <c r="B642">
        <v>625</v>
      </c>
      <c r="C642">
        <v>487.5</v>
      </c>
      <c r="D642">
        <v>3.76</v>
      </c>
      <c r="F642">
        <v>625</v>
      </c>
      <c r="G642">
        <v>700</v>
      </c>
      <c r="H642">
        <v>5.7</v>
      </c>
      <c r="J642">
        <v>625</v>
      </c>
      <c r="K642">
        <v>262.5</v>
      </c>
      <c r="L642">
        <v>2.38</v>
      </c>
    </row>
    <row r="643" spans="2:12">
      <c r="B643">
        <v>626</v>
      </c>
      <c r="C643">
        <v>487.5</v>
      </c>
      <c r="D643">
        <v>3.7650000000000001</v>
      </c>
      <c r="F643">
        <v>626</v>
      </c>
      <c r="G643">
        <v>700</v>
      </c>
      <c r="H643">
        <v>5.72</v>
      </c>
      <c r="J643">
        <v>626</v>
      </c>
      <c r="K643">
        <v>262.5</v>
      </c>
      <c r="L643">
        <v>2.3849999999999998</v>
      </c>
    </row>
    <row r="644" spans="2:12">
      <c r="B644">
        <v>627</v>
      </c>
      <c r="C644">
        <v>487.5</v>
      </c>
      <c r="D644">
        <v>3.7749999999999999</v>
      </c>
      <c r="F644">
        <v>627</v>
      </c>
      <c r="G644">
        <v>700</v>
      </c>
      <c r="H644">
        <v>5.73</v>
      </c>
      <c r="J644">
        <v>627</v>
      </c>
      <c r="K644">
        <v>262.5</v>
      </c>
      <c r="L644">
        <v>2.4</v>
      </c>
    </row>
    <row r="645" spans="2:12">
      <c r="B645">
        <v>628</v>
      </c>
      <c r="C645">
        <v>487.5</v>
      </c>
      <c r="D645">
        <v>3.7850000000000001</v>
      </c>
      <c r="F645">
        <v>628</v>
      </c>
      <c r="G645">
        <v>700</v>
      </c>
      <c r="H645">
        <v>5.74</v>
      </c>
      <c r="J645">
        <v>628</v>
      </c>
      <c r="K645">
        <v>275</v>
      </c>
      <c r="L645">
        <v>2.41</v>
      </c>
    </row>
    <row r="646" spans="2:12">
      <c r="B646">
        <v>629</v>
      </c>
      <c r="C646">
        <v>500</v>
      </c>
      <c r="D646">
        <v>3.79</v>
      </c>
      <c r="F646">
        <v>629</v>
      </c>
      <c r="G646">
        <v>700</v>
      </c>
      <c r="H646">
        <v>5.7549999999999999</v>
      </c>
      <c r="J646">
        <v>629</v>
      </c>
      <c r="K646">
        <v>275</v>
      </c>
      <c r="L646">
        <v>2.415</v>
      </c>
    </row>
    <row r="647" spans="2:12">
      <c r="B647">
        <v>630</v>
      </c>
      <c r="C647">
        <v>500</v>
      </c>
      <c r="D647">
        <v>3.8</v>
      </c>
      <c r="F647">
        <v>630</v>
      </c>
      <c r="G647">
        <v>700</v>
      </c>
      <c r="H647">
        <v>5.7649999999999997</v>
      </c>
      <c r="J647">
        <v>630</v>
      </c>
      <c r="K647">
        <v>275</v>
      </c>
      <c r="L647">
        <v>2.4249999999999998</v>
      </c>
    </row>
    <row r="648" spans="2:12">
      <c r="B648">
        <v>631</v>
      </c>
      <c r="C648">
        <v>487.5</v>
      </c>
      <c r="D648">
        <v>3.81</v>
      </c>
      <c r="F648">
        <v>631</v>
      </c>
      <c r="G648">
        <v>700</v>
      </c>
      <c r="H648">
        <v>5.78</v>
      </c>
      <c r="J648">
        <v>631</v>
      </c>
      <c r="K648">
        <v>275</v>
      </c>
      <c r="L648">
        <v>2.4350000000000001</v>
      </c>
    </row>
    <row r="649" spans="2:12">
      <c r="B649">
        <v>632</v>
      </c>
      <c r="C649">
        <v>487.5</v>
      </c>
      <c r="D649">
        <v>3.8149999999999999</v>
      </c>
      <c r="F649">
        <v>632</v>
      </c>
      <c r="G649">
        <v>700</v>
      </c>
      <c r="H649">
        <v>5.79</v>
      </c>
      <c r="J649">
        <v>632</v>
      </c>
      <c r="K649">
        <v>275</v>
      </c>
      <c r="L649">
        <v>2.44</v>
      </c>
    </row>
    <row r="650" spans="2:12">
      <c r="B650">
        <v>633</v>
      </c>
      <c r="C650">
        <v>487.5</v>
      </c>
      <c r="D650">
        <v>3.8250000000000002</v>
      </c>
      <c r="F650">
        <v>633</v>
      </c>
      <c r="G650">
        <v>712.5</v>
      </c>
      <c r="H650">
        <v>5.7949999999999999</v>
      </c>
      <c r="J650">
        <v>633</v>
      </c>
      <c r="K650">
        <v>275</v>
      </c>
      <c r="L650">
        <v>2.4500000000000002</v>
      </c>
    </row>
    <row r="651" spans="2:12">
      <c r="B651">
        <v>634</v>
      </c>
      <c r="C651">
        <v>487.5</v>
      </c>
      <c r="D651">
        <v>3.83</v>
      </c>
      <c r="F651">
        <v>634</v>
      </c>
      <c r="G651">
        <v>712.5</v>
      </c>
      <c r="H651">
        <v>5.81</v>
      </c>
      <c r="J651">
        <v>634</v>
      </c>
      <c r="K651">
        <v>275</v>
      </c>
      <c r="L651">
        <v>2.4649999999999999</v>
      </c>
    </row>
    <row r="652" spans="2:12">
      <c r="B652">
        <v>635</v>
      </c>
      <c r="C652">
        <v>500</v>
      </c>
      <c r="D652">
        <v>3.835</v>
      </c>
      <c r="F652">
        <v>635</v>
      </c>
      <c r="G652">
        <v>712.5</v>
      </c>
      <c r="H652">
        <v>5.82</v>
      </c>
      <c r="J652">
        <v>635</v>
      </c>
      <c r="K652">
        <v>275</v>
      </c>
      <c r="L652">
        <v>2.4750000000000001</v>
      </c>
    </row>
    <row r="653" spans="2:12">
      <c r="B653">
        <v>636</v>
      </c>
      <c r="C653">
        <v>487.5</v>
      </c>
      <c r="D653">
        <v>3.8450000000000002</v>
      </c>
      <c r="F653">
        <v>636</v>
      </c>
      <c r="G653">
        <v>712.5</v>
      </c>
      <c r="H653">
        <v>5.83</v>
      </c>
      <c r="J653">
        <v>636</v>
      </c>
      <c r="K653">
        <v>275</v>
      </c>
      <c r="L653">
        <v>2.4849999999999999</v>
      </c>
    </row>
    <row r="654" spans="2:12">
      <c r="B654">
        <v>637</v>
      </c>
      <c r="C654">
        <v>500</v>
      </c>
      <c r="D654">
        <v>3.85</v>
      </c>
      <c r="F654">
        <v>637</v>
      </c>
      <c r="G654">
        <v>712.5</v>
      </c>
      <c r="H654">
        <v>5.8449999999999998</v>
      </c>
      <c r="J654">
        <v>637</v>
      </c>
      <c r="K654">
        <v>275</v>
      </c>
      <c r="L654">
        <v>2.4900000000000002</v>
      </c>
    </row>
    <row r="655" spans="2:12">
      <c r="B655">
        <v>638</v>
      </c>
      <c r="C655">
        <v>487.5</v>
      </c>
      <c r="D655">
        <v>3.86</v>
      </c>
      <c r="F655">
        <v>638</v>
      </c>
      <c r="G655">
        <v>712.5</v>
      </c>
      <c r="H655">
        <v>5.8550000000000004</v>
      </c>
      <c r="J655">
        <v>638</v>
      </c>
      <c r="K655">
        <v>275</v>
      </c>
      <c r="L655">
        <v>2.5</v>
      </c>
    </row>
    <row r="656" spans="2:12">
      <c r="B656">
        <v>639</v>
      </c>
      <c r="C656">
        <v>500</v>
      </c>
      <c r="D656">
        <v>3.8650000000000002</v>
      </c>
      <c r="F656">
        <v>639</v>
      </c>
      <c r="G656">
        <v>712.5</v>
      </c>
      <c r="H656">
        <v>5.8650000000000002</v>
      </c>
      <c r="J656">
        <v>639</v>
      </c>
      <c r="K656">
        <v>287.5</v>
      </c>
      <c r="L656">
        <v>2.5099999999999998</v>
      </c>
    </row>
    <row r="657" spans="2:12">
      <c r="B657">
        <v>640</v>
      </c>
      <c r="C657">
        <v>500</v>
      </c>
      <c r="D657">
        <v>3.875</v>
      </c>
      <c r="F657">
        <v>640</v>
      </c>
      <c r="G657">
        <v>712.5</v>
      </c>
      <c r="H657">
        <v>5.875</v>
      </c>
      <c r="J657">
        <v>640</v>
      </c>
      <c r="K657">
        <v>287.5</v>
      </c>
      <c r="L657">
        <v>2.5249999999999999</v>
      </c>
    </row>
    <row r="658" spans="2:12">
      <c r="B658">
        <v>641</v>
      </c>
      <c r="C658">
        <v>487.5</v>
      </c>
      <c r="D658">
        <v>3.88</v>
      </c>
      <c r="F658">
        <v>641</v>
      </c>
      <c r="G658">
        <v>712.5</v>
      </c>
      <c r="H658">
        <v>5.8849999999999998</v>
      </c>
      <c r="J658">
        <v>641</v>
      </c>
      <c r="K658">
        <v>275</v>
      </c>
      <c r="L658">
        <v>2.54</v>
      </c>
    </row>
    <row r="659" spans="2:12">
      <c r="B659">
        <v>642</v>
      </c>
      <c r="C659">
        <v>487.5</v>
      </c>
      <c r="D659">
        <v>3.8849999999999998</v>
      </c>
      <c r="F659">
        <v>642</v>
      </c>
      <c r="G659">
        <v>712.5</v>
      </c>
      <c r="H659">
        <v>5.9</v>
      </c>
      <c r="J659">
        <v>642</v>
      </c>
      <c r="K659">
        <v>287.5</v>
      </c>
      <c r="L659">
        <v>2.5449999999999999</v>
      </c>
    </row>
    <row r="660" spans="2:12">
      <c r="B660">
        <v>643</v>
      </c>
      <c r="C660">
        <v>500</v>
      </c>
      <c r="D660">
        <v>3.89</v>
      </c>
      <c r="F660">
        <v>643</v>
      </c>
      <c r="G660">
        <v>725</v>
      </c>
      <c r="H660">
        <v>5.91</v>
      </c>
      <c r="J660">
        <v>643</v>
      </c>
      <c r="K660">
        <v>287.5</v>
      </c>
      <c r="L660">
        <v>2.56</v>
      </c>
    </row>
    <row r="661" spans="2:12">
      <c r="B661">
        <v>644</v>
      </c>
      <c r="C661">
        <v>500</v>
      </c>
      <c r="D661">
        <v>3.9049999999999998</v>
      </c>
      <c r="F661">
        <v>644</v>
      </c>
      <c r="G661">
        <v>725</v>
      </c>
      <c r="H661">
        <v>5.92</v>
      </c>
      <c r="J661">
        <v>644</v>
      </c>
      <c r="K661">
        <v>287.5</v>
      </c>
      <c r="L661">
        <v>2.57</v>
      </c>
    </row>
    <row r="662" spans="2:12">
      <c r="B662">
        <v>645</v>
      </c>
      <c r="C662">
        <v>500</v>
      </c>
      <c r="D662">
        <v>3.91</v>
      </c>
      <c r="F662">
        <v>645</v>
      </c>
      <c r="G662">
        <v>725</v>
      </c>
      <c r="H662">
        <v>5.9349999999999996</v>
      </c>
      <c r="J662">
        <v>645</v>
      </c>
      <c r="K662">
        <v>287.5</v>
      </c>
      <c r="L662">
        <v>2.58</v>
      </c>
    </row>
    <row r="663" spans="2:12">
      <c r="B663">
        <v>646</v>
      </c>
      <c r="C663">
        <v>500</v>
      </c>
      <c r="D663">
        <v>3.915</v>
      </c>
      <c r="F663">
        <v>646</v>
      </c>
      <c r="G663">
        <v>725</v>
      </c>
      <c r="H663">
        <v>5.9450000000000003</v>
      </c>
      <c r="J663">
        <v>646</v>
      </c>
      <c r="K663">
        <v>287.5</v>
      </c>
      <c r="L663">
        <v>2.59</v>
      </c>
    </row>
    <row r="664" spans="2:12">
      <c r="B664">
        <v>647</v>
      </c>
      <c r="C664">
        <v>500</v>
      </c>
      <c r="D664">
        <v>3.9249999999999998</v>
      </c>
      <c r="F664">
        <v>647</v>
      </c>
      <c r="G664">
        <v>725</v>
      </c>
      <c r="H664">
        <v>5.96</v>
      </c>
      <c r="J664">
        <v>647</v>
      </c>
      <c r="K664">
        <v>287.5</v>
      </c>
      <c r="L664">
        <v>2.6</v>
      </c>
    </row>
    <row r="665" spans="2:12">
      <c r="B665">
        <v>648</v>
      </c>
      <c r="C665">
        <v>500</v>
      </c>
      <c r="D665">
        <v>3.93</v>
      </c>
      <c r="F665">
        <v>648</v>
      </c>
      <c r="G665">
        <v>725</v>
      </c>
      <c r="H665">
        <v>5.97</v>
      </c>
      <c r="J665">
        <v>648</v>
      </c>
      <c r="K665">
        <v>287.5</v>
      </c>
      <c r="L665">
        <v>2.61</v>
      </c>
    </row>
    <row r="666" spans="2:12">
      <c r="B666">
        <v>649</v>
      </c>
      <c r="C666">
        <v>500</v>
      </c>
      <c r="D666">
        <v>3.94</v>
      </c>
      <c r="F666">
        <v>649</v>
      </c>
      <c r="G666">
        <v>725</v>
      </c>
      <c r="H666">
        <v>5.98</v>
      </c>
      <c r="J666">
        <v>649</v>
      </c>
      <c r="K666">
        <v>287.5</v>
      </c>
      <c r="L666">
        <v>2.625</v>
      </c>
    </row>
    <row r="667" spans="2:12">
      <c r="B667">
        <v>650</v>
      </c>
      <c r="C667">
        <v>500</v>
      </c>
      <c r="D667">
        <v>3.9449999999999998</v>
      </c>
      <c r="F667">
        <v>650</v>
      </c>
      <c r="G667">
        <v>725</v>
      </c>
      <c r="H667">
        <v>5.99</v>
      </c>
      <c r="J667">
        <v>650</v>
      </c>
      <c r="K667">
        <v>300</v>
      </c>
      <c r="L667">
        <v>2.63</v>
      </c>
    </row>
    <row r="668" spans="2:12">
      <c r="B668">
        <v>651</v>
      </c>
      <c r="C668">
        <v>500</v>
      </c>
      <c r="D668">
        <v>3.95</v>
      </c>
      <c r="F668">
        <v>651</v>
      </c>
      <c r="G668">
        <v>725</v>
      </c>
      <c r="H668">
        <v>6</v>
      </c>
      <c r="J668">
        <v>651</v>
      </c>
      <c r="K668">
        <v>300</v>
      </c>
      <c r="L668">
        <v>2.64</v>
      </c>
    </row>
    <row r="669" spans="2:12">
      <c r="B669">
        <v>652</v>
      </c>
      <c r="C669">
        <v>500</v>
      </c>
      <c r="D669">
        <v>3.96</v>
      </c>
      <c r="F669">
        <v>652</v>
      </c>
      <c r="G669">
        <v>725</v>
      </c>
      <c r="H669">
        <v>6.01</v>
      </c>
      <c r="J669">
        <v>652</v>
      </c>
      <c r="K669">
        <v>287.5</v>
      </c>
      <c r="L669">
        <v>2.65</v>
      </c>
    </row>
    <row r="670" spans="2:12">
      <c r="B670">
        <v>653</v>
      </c>
      <c r="C670">
        <v>500</v>
      </c>
      <c r="D670">
        <v>3.97</v>
      </c>
      <c r="F670">
        <v>653</v>
      </c>
      <c r="G670">
        <v>725</v>
      </c>
      <c r="H670">
        <v>6.0250000000000004</v>
      </c>
      <c r="J670">
        <v>653</v>
      </c>
      <c r="K670">
        <v>287.5</v>
      </c>
      <c r="L670">
        <v>2.66</v>
      </c>
    </row>
    <row r="671" spans="2:12">
      <c r="B671">
        <v>654</v>
      </c>
      <c r="C671">
        <v>500</v>
      </c>
      <c r="D671">
        <v>3.9750000000000001</v>
      </c>
      <c r="F671">
        <v>654</v>
      </c>
      <c r="G671">
        <v>737.5</v>
      </c>
      <c r="H671">
        <v>6.03</v>
      </c>
      <c r="J671">
        <v>654</v>
      </c>
      <c r="K671">
        <v>300</v>
      </c>
      <c r="L671">
        <v>2.665</v>
      </c>
    </row>
    <row r="672" spans="2:12">
      <c r="B672">
        <v>655</v>
      </c>
      <c r="C672">
        <v>500</v>
      </c>
      <c r="D672">
        <v>3.98</v>
      </c>
      <c r="F672">
        <v>655</v>
      </c>
      <c r="G672">
        <v>725</v>
      </c>
      <c r="H672">
        <v>6.0449999999999999</v>
      </c>
      <c r="J672">
        <v>655</v>
      </c>
      <c r="K672">
        <v>300</v>
      </c>
      <c r="L672">
        <v>2.6749999999999998</v>
      </c>
    </row>
    <row r="673" spans="2:12">
      <c r="B673">
        <v>656</v>
      </c>
      <c r="C673">
        <v>500</v>
      </c>
      <c r="D673">
        <v>3.99</v>
      </c>
      <c r="F673">
        <v>656</v>
      </c>
      <c r="G673">
        <v>737.5</v>
      </c>
      <c r="H673">
        <v>6.0549999999999997</v>
      </c>
      <c r="J673">
        <v>656</v>
      </c>
      <c r="K673">
        <v>300</v>
      </c>
      <c r="L673">
        <v>2.6850000000000001</v>
      </c>
    </row>
    <row r="674" spans="2:12">
      <c r="B674">
        <v>657</v>
      </c>
      <c r="C674">
        <v>512.5</v>
      </c>
      <c r="D674">
        <v>4</v>
      </c>
      <c r="F674">
        <v>657</v>
      </c>
      <c r="G674">
        <v>737.5</v>
      </c>
      <c r="H674">
        <v>6.0650000000000004</v>
      </c>
      <c r="J674">
        <v>657</v>
      </c>
      <c r="K674">
        <v>300</v>
      </c>
      <c r="L674">
        <v>2.6949999999999998</v>
      </c>
    </row>
    <row r="675" spans="2:12">
      <c r="B675">
        <v>658</v>
      </c>
      <c r="C675">
        <v>512.5</v>
      </c>
      <c r="D675">
        <v>4.01</v>
      </c>
      <c r="F675">
        <v>658</v>
      </c>
      <c r="G675">
        <v>737.5</v>
      </c>
      <c r="H675">
        <v>6.08</v>
      </c>
      <c r="J675">
        <v>658</v>
      </c>
      <c r="K675">
        <v>300</v>
      </c>
      <c r="L675">
        <v>2.7</v>
      </c>
    </row>
    <row r="676" spans="2:12">
      <c r="B676">
        <v>659</v>
      </c>
      <c r="C676">
        <v>500</v>
      </c>
      <c r="D676">
        <v>4.0149999999999997</v>
      </c>
      <c r="F676">
        <v>659</v>
      </c>
      <c r="G676">
        <v>737.5</v>
      </c>
      <c r="H676">
        <v>6.0949999999999998</v>
      </c>
      <c r="J676">
        <v>659</v>
      </c>
      <c r="K676">
        <v>300</v>
      </c>
      <c r="L676">
        <v>2.71</v>
      </c>
    </row>
    <row r="677" spans="2:12">
      <c r="B677">
        <v>660</v>
      </c>
      <c r="C677">
        <v>500</v>
      </c>
      <c r="D677">
        <v>4.0250000000000004</v>
      </c>
      <c r="F677">
        <v>660</v>
      </c>
      <c r="G677">
        <v>737.5</v>
      </c>
      <c r="H677">
        <v>6.1050000000000004</v>
      </c>
      <c r="J677">
        <v>660</v>
      </c>
      <c r="K677">
        <v>300</v>
      </c>
      <c r="L677">
        <v>2.72</v>
      </c>
    </row>
    <row r="678" spans="2:12">
      <c r="B678">
        <v>661</v>
      </c>
      <c r="C678">
        <v>512.5</v>
      </c>
      <c r="D678">
        <v>4.03</v>
      </c>
      <c r="F678">
        <v>661</v>
      </c>
      <c r="G678">
        <v>737.5</v>
      </c>
      <c r="H678">
        <v>6.12</v>
      </c>
      <c r="J678">
        <v>661</v>
      </c>
      <c r="K678">
        <v>312.5</v>
      </c>
      <c r="L678">
        <v>2.7250000000000001</v>
      </c>
    </row>
    <row r="679" spans="2:12">
      <c r="B679">
        <v>662</v>
      </c>
      <c r="C679">
        <v>512.5</v>
      </c>
      <c r="D679">
        <v>4.0350000000000001</v>
      </c>
      <c r="F679">
        <v>662</v>
      </c>
      <c r="G679">
        <v>737.5</v>
      </c>
      <c r="H679">
        <v>6.125</v>
      </c>
      <c r="J679">
        <v>662</v>
      </c>
      <c r="K679">
        <v>300</v>
      </c>
      <c r="L679">
        <v>2.74</v>
      </c>
    </row>
    <row r="680" spans="2:12">
      <c r="B680">
        <v>663</v>
      </c>
      <c r="C680">
        <v>512.5</v>
      </c>
      <c r="D680">
        <v>4.0449999999999999</v>
      </c>
      <c r="F680">
        <v>663</v>
      </c>
      <c r="G680">
        <v>737.5</v>
      </c>
      <c r="H680">
        <v>6.1449999999999996</v>
      </c>
      <c r="J680">
        <v>663</v>
      </c>
      <c r="K680">
        <v>312.5</v>
      </c>
      <c r="L680">
        <v>2.7450000000000001</v>
      </c>
    </row>
    <row r="681" spans="2:12">
      <c r="B681">
        <v>664</v>
      </c>
      <c r="C681">
        <v>512.5</v>
      </c>
      <c r="D681">
        <v>4.0549999999999997</v>
      </c>
      <c r="F681">
        <v>664</v>
      </c>
      <c r="G681">
        <v>750</v>
      </c>
      <c r="H681">
        <v>6.1550000000000002</v>
      </c>
      <c r="J681">
        <v>664</v>
      </c>
      <c r="K681">
        <v>312.5</v>
      </c>
      <c r="L681">
        <v>2.76</v>
      </c>
    </row>
    <row r="682" spans="2:12">
      <c r="B682">
        <v>665</v>
      </c>
      <c r="C682">
        <v>512.5</v>
      </c>
      <c r="D682">
        <v>4.0599999999999996</v>
      </c>
      <c r="F682">
        <v>665</v>
      </c>
      <c r="G682">
        <v>750</v>
      </c>
      <c r="H682">
        <v>6.165</v>
      </c>
      <c r="J682">
        <v>665</v>
      </c>
      <c r="K682">
        <v>312.5</v>
      </c>
      <c r="L682">
        <v>2.77</v>
      </c>
    </row>
    <row r="683" spans="2:12">
      <c r="B683">
        <v>666</v>
      </c>
      <c r="C683">
        <v>512.5</v>
      </c>
      <c r="D683">
        <v>4.07</v>
      </c>
      <c r="F683">
        <v>666</v>
      </c>
      <c r="G683">
        <v>750</v>
      </c>
      <c r="H683">
        <v>6.1749999999999998</v>
      </c>
      <c r="J683">
        <v>666</v>
      </c>
      <c r="K683">
        <v>312.5</v>
      </c>
      <c r="L683">
        <v>2.78</v>
      </c>
    </row>
    <row r="684" spans="2:12">
      <c r="B684">
        <v>667</v>
      </c>
      <c r="C684">
        <v>512.5</v>
      </c>
      <c r="D684">
        <v>4.0750000000000002</v>
      </c>
      <c r="F684">
        <v>667</v>
      </c>
      <c r="G684">
        <v>750</v>
      </c>
      <c r="H684">
        <v>6.19</v>
      </c>
      <c r="J684">
        <v>667</v>
      </c>
      <c r="K684">
        <v>312.5</v>
      </c>
      <c r="L684">
        <v>2.79</v>
      </c>
    </row>
    <row r="685" spans="2:12">
      <c r="B685">
        <v>668</v>
      </c>
      <c r="C685">
        <v>512.5</v>
      </c>
      <c r="D685">
        <v>4.08</v>
      </c>
      <c r="F685">
        <v>668</v>
      </c>
      <c r="G685">
        <v>750</v>
      </c>
      <c r="H685">
        <v>6.2050000000000001</v>
      </c>
      <c r="J685">
        <v>668</v>
      </c>
      <c r="K685">
        <v>312.5</v>
      </c>
      <c r="L685">
        <v>2.8</v>
      </c>
    </row>
    <row r="686" spans="2:12">
      <c r="B686">
        <v>669</v>
      </c>
      <c r="C686">
        <v>512.5</v>
      </c>
      <c r="D686">
        <v>4.09</v>
      </c>
      <c r="F686">
        <v>669</v>
      </c>
      <c r="G686">
        <v>750</v>
      </c>
      <c r="H686">
        <v>6.2149999999999999</v>
      </c>
      <c r="J686">
        <v>669</v>
      </c>
      <c r="K686">
        <v>312.5</v>
      </c>
      <c r="L686">
        <v>2.81</v>
      </c>
    </row>
    <row r="687" spans="2:12">
      <c r="B687">
        <v>670</v>
      </c>
      <c r="C687">
        <v>512.5</v>
      </c>
      <c r="D687">
        <v>4.0949999999999998</v>
      </c>
      <c r="F687">
        <v>670</v>
      </c>
      <c r="G687">
        <v>750</v>
      </c>
      <c r="H687">
        <v>6.22</v>
      </c>
      <c r="J687">
        <v>670</v>
      </c>
      <c r="K687">
        <v>325</v>
      </c>
      <c r="L687">
        <v>2.82</v>
      </c>
    </row>
    <row r="688" spans="2:12">
      <c r="B688">
        <v>671</v>
      </c>
      <c r="C688">
        <v>512.5</v>
      </c>
      <c r="D688">
        <v>4.1050000000000004</v>
      </c>
      <c r="F688">
        <v>671</v>
      </c>
      <c r="G688">
        <v>750</v>
      </c>
      <c r="H688">
        <v>6.2350000000000003</v>
      </c>
      <c r="J688">
        <v>671</v>
      </c>
      <c r="K688">
        <v>312.5</v>
      </c>
      <c r="L688">
        <v>2.83</v>
      </c>
    </row>
    <row r="689" spans="2:12">
      <c r="B689">
        <v>672</v>
      </c>
      <c r="C689">
        <v>512.5</v>
      </c>
      <c r="D689">
        <v>4.1100000000000003</v>
      </c>
      <c r="F689">
        <v>672</v>
      </c>
      <c r="G689">
        <v>762.5</v>
      </c>
      <c r="H689">
        <v>6.2450000000000001</v>
      </c>
      <c r="J689">
        <v>672</v>
      </c>
      <c r="K689">
        <v>312.5</v>
      </c>
      <c r="L689">
        <v>2.84</v>
      </c>
    </row>
    <row r="690" spans="2:12">
      <c r="B690">
        <v>673</v>
      </c>
      <c r="C690">
        <v>512.5</v>
      </c>
      <c r="D690">
        <v>4.12</v>
      </c>
      <c r="F690">
        <v>673</v>
      </c>
      <c r="G690">
        <v>762.5</v>
      </c>
      <c r="H690">
        <v>6.26</v>
      </c>
      <c r="J690">
        <v>673</v>
      </c>
      <c r="K690">
        <v>325</v>
      </c>
      <c r="L690">
        <v>2.8450000000000002</v>
      </c>
    </row>
    <row r="691" spans="2:12">
      <c r="B691">
        <v>674</v>
      </c>
      <c r="C691">
        <v>512.5</v>
      </c>
      <c r="D691">
        <v>4.125</v>
      </c>
      <c r="F691">
        <v>674</v>
      </c>
      <c r="G691">
        <v>750</v>
      </c>
      <c r="H691">
        <v>6.27</v>
      </c>
      <c r="J691">
        <v>674</v>
      </c>
      <c r="K691">
        <v>325</v>
      </c>
      <c r="L691">
        <v>2.855</v>
      </c>
    </row>
    <row r="692" spans="2:12">
      <c r="B692">
        <v>675</v>
      </c>
      <c r="C692">
        <v>512.5</v>
      </c>
      <c r="D692">
        <v>4.13</v>
      </c>
      <c r="F692">
        <v>675</v>
      </c>
      <c r="G692">
        <v>762.5</v>
      </c>
      <c r="H692">
        <v>6.28</v>
      </c>
      <c r="J692">
        <v>675</v>
      </c>
      <c r="K692">
        <v>325</v>
      </c>
      <c r="L692">
        <v>2.87</v>
      </c>
    </row>
    <row r="693" spans="2:12">
      <c r="B693">
        <v>676</v>
      </c>
      <c r="C693">
        <v>525</v>
      </c>
      <c r="D693">
        <v>4.1349999999999998</v>
      </c>
      <c r="F693">
        <v>676</v>
      </c>
      <c r="G693">
        <v>762.5</v>
      </c>
      <c r="H693">
        <v>6.29</v>
      </c>
      <c r="J693">
        <v>676</v>
      </c>
      <c r="K693">
        <v>325</v>
      </c>
      <c r="L693">
        <v>2.875</v>
      </c>
    </row>
    <row r="694" spans="2:12">
      <c r="B694">
        <v>677</v>
      </c>
      <c r="C694">
        <v>512.5</v>
      </c>
      <c r="D694">
        <v>4.1500000000000004</v>
      </c>
      <c r="F694">
        <v>677</v>
      </c>
      <c r="G694">
        <v>762.5</v>
      </c>
      <c r="H694">
        <v>6.3</v>
      </c>
      <c r="J694">
        <v>677</v>
      </c>
      <c r="K694">
        <v>325</v>
      </c>
      <c r="L694">
        <v>2.8849999999999998</v>
      </c>
    </row>
    <row r="695" spans="2:12">
      <c r="B695">
        <v>678</v>
      </c>
      <c r="C695">
        <v>525</v>
      </c>
      <c r="D695">
        <v>4.1550000000000002</v>
      </c>
      <c r="F695">
        <v>678</v>
      </c>
      <c r="G695">
        <v>762.5</v>
      </c>
      <c r="H695">
        <v>6.3150000000000004</v>
      </c>
      <c r="J695">
        <v>678</v>
      </c>
      <c r="K695">
        <v>325</v>
      </c>
      <c r="L695">
        <v>2.895</v>
      </c>
    </row>
    <row r="696" spans="2:12">
      <c r="B696">
        <v>679</v>
      </c>
      <c r="C696">
        <v>525</v>
      </c>
      <c r="D696">
        <v>4.165</v>
      </c>
      <c r="F696">
        <v>679</v>
      </c>
      <c r="G696">
        <v>762.5</v>
      </c>
      <c r="H696">
        <v>6.3250000000000002</v>
      </c>
      <c r="J696">
        <v>679</v>
      </c>
      <c r="K696">
        <v>325</v>
      </c>
      <c r="L696">
        <v>2.9049999999999998</v>
      </c>
    </row>
    <row r="697" spans="2:12">
      <c r="B697">
        <v>680</v>
      </c>
      <c r="C697">
        <v>512.5</v>
      </c>
      <c r="D697">
        <v>4.1749999999999998</v>
      </c>
      <c r="F697">
        <v>680</v>
      </c>
      <c r="G697">
        <v>762.5</v>
      </c>
      <c r="H697">
        <v>6.335</v>
      </c>
      <c r="J697">
        <v>680</v>
      </c>
      <c r="K697">
        <v>325</v>
      </c>
      <c r="L697">
        <v>2.915</v>
      </c>
    </row>
    <row r="698" spans="2:12">
      <c r="B698">
        <v>681</v>
      </c>
      <c r="C698">
        <v>525</v>
      </c>
      <c r="D698">
        <v>4.18</v>
      </c>
      <c r="F698">
        <v>681</v>
      </c>
      <c r="G698">
        <v>762.5</v>
      </c>
      <c r="H698">
        <v>6.35</v>
      </c>
      <c r="J698">
        <v>681</v>
      </c>
      <c r="K698">
        <v>337.5</v>
      </c>
      <c r="L698">
        <v>2.9249999999999998</v>
      </c>
    </row>
    <row r="699" spans="2:12">
      <c r="B699">
        <v>682</v>
      </c>
      <c r="C699">
        <v>525</v>
      </c>
      <c r="D699">
        <v>4.1849999999999996</v>
      </c>
      <c r="F699">
        <v>682</v>
      </c>
      <c r="G699">
        <v>775</v>
      </c>
      <c r="H699">
        <v>6.3550000000000004</v>
      </c>
      <c r="J699">
        <v>682</v>
      </c>
      <c r="K699">
        <v>337.5</v>
      </c>
      <c r="L699">
        <v>2.9350000000000001</v>
      </c>
    </row>
    <row r="700" spans="2:12">
      <c r="B700">
        <v>683</v>
      </c>
      <c r="C700">
        <v>525</v>
      </c>
      <c r="D700">
        <v>4.1900000000000004</v>
      </c>
      <c r="F700">
        <v>683</v>
      </c>
      <c r="G700">
        <v>762.5</v>
      </c>
      <c r="H700">
        <v>6.37</v>
      </c>
      <c r="J700">
        <v>683</v>
      </c>
      <c r="K700">
        <v>337.5</v>
      </c>
      <c r="L700">
        <v>2.9449999999999998</v>
      </c>
    </row>
    <row r="701" spans="2:12">
      <c r="B701">
        <v>684</v>
      </c>
      <c r="C701">
        <v>525</v>
      </c>
      <c r="D701">
        <v>4.2050000000000001</v>
      </c>
      <c r="F701">
        <v>684</v>
      </c>
      <c r="G701">
        <v>775</v>
      </c>
      <c r="H701">
        <v>6.3849999999999998</v>
      </c>
      <c r="J701">
        <v>684</v>
      </c>
      <c r="K701">
        <v>337.5</v>
      </c>
      <c r="L701">
        <v>2.9550000000000001</v>
      </c>
    </row>
    <row r="702" spans="2:12">
      <c r="B702">
        <v>685</v>
      </c>
      <c r="C702">
        <v>525</v>
      </c>
      <c r="D702">
        <v>4.2050000000000001</v>
      </c>
      <c r="F702">
        <v>685</v>
      </c>
      <c r="G702">
        <v>775</v>
      </c>
      <c r="H702">
        <v>6.4</v>
      </c>
      <c r="J702">
        <v>685</v>
      </c>
      <c r="K702">
        <v>337.5</v>
      </c>
      <c r="L702">
        <v>2.96</v>
      </c>
    </row>
    <row r="703" spans="2:12">
      <c r="B703">
        <v>686</v>
      </c>
      <c r="C703">
        <v>525</v>
      </c>
      <c r="D703">
        <v>4.2149999999999999</v>
      </c>
      <c r="F703">
        <v>686</v>
      </c>
      <c r="G703">
        <v>775</v>
      </c>
      <c r="H703">
        <v>6.4050000000000002</v>
      </c>
      <c r="J703">
        <v>686</v>
      </c>
      <c r="K703">
        <v>337.5</v>
      </c>
      <c r="L703">
        <v>2.97</v>
      </c>
    </row>
    <row r="704" spans="2:12">
      <c r="B704">
        <v>687</v>
      </c>
      <c r="C704">
        <v>525</v>
      </c>
      <c r="D704">
        <v>4.22</v>
      </c>
      <c r="F704">
        <v>687</v>
      </c>
      <c r="G704">
        <v>775</v>
      </c>
      <c r="H704">
        <v>6.42</v>
      </c>
      <c r="J704">
        <v>687</v>
      </c>
      <c r="K704">
        <v>337.5</v>
      </c>
      <c r="L704">
        <v>2.98</v>
      </c>
    </row>
    <row r="705" spans="2:12">
      <c r="B705">
        <v>688</v>
      </c>
      <c r="C705">
        <v>525</v>
      </c>
      <c r="D705">
        <v>4.2300000000000004</v>
      </c>
      <c r="F705">
        <v>688</v>
      </c>
      <c r="G705">
        <v>775</v>
      </c>
      <c r="H705">
        <v>6.4349999999999996</v>
      </c>
      <c r="J705">
        <v>688</v>
      </c>
      <c r="K705">
        <v>337.5</v>
      </c>
      <c r="L705">
        <v>2.99</v>
      </c>
    </row>
    <row r="706" spans="2:12">
      <c r="B706">
        <v>689</v>
      </c>
      <c r="C706">
        <v>537.5</v>
      </c>
      <c r="D706">
        <v>4.24</v>
      </c>
      <c r="F706">
        <v>689</v>
      </c>
      <c r="G706">
        <v>775</v>
      </c>
      <c r="H706">
        <v>6.4450000000000003</v>
      </c>
      <c r="J706">
        <v>689</v>
      </c>
      <c r="K706">
        <v>337.5</v>
      </c>
      <c r="L706">
        <v>3</v>
      </c>
    </row>
    <row r="707" spans="2:12">
      <c r="B707">
        <v>690</v>
      </c>
      <c r="C707">
        <v>525</v>
      </c>
      <c r="D707">
        <v>4.2450000000000001</v>
      </c>
      <c r="F707">
        <v>690</v>
      </c>
      <c r="G707">
        <v>775</v>
      </c>
      <c r="H707">
        <v>6.46</v>
      </c>
      <c r="J707">
        <v>690</v>
      </c>
      <c r="K707">
        <v>350</v>
      </c>
      <c r="L707">
        <v>3.01</v>
      </c>
    </row>
    <row r="708" spans="2:12">
      <c r="B708">
        <v>691</v>
      </c>
      <c r="C708">
        <v>525</v>
      </c>
      <c r="D708">
        <v>4.2549999999999999</v>
      </c>
      <c r="F708">
        <v>691</v>
      </c>
      <c r="G708">
        <v>775</v>
      </c>
      <c r="H708">
        <v>6.4649999999999999</v>
      </c>
      <c r="J708">
        <v>691</v>
      </c>
      <c r="K708">
        <v>337.5</v>
      </c>
      <c r="L708">
        <v>3.02</v>
      </c>
    </row>
    <row r="709" spans="2:12">
      <c r="B709">
        <v>692</v>
      </c>
      <c r="C709">
        <v>525</v>
      </c>
      <c r="D709">
        <v>4.2649999999999997</v>
      </c>
      <c r="F709">
        <v>692</v>
      </c>
      <c r="G709">
        <v>787.5</v>
      </c>
      <c r="H709">
        <v>6.48</v>
      </c>
      <c r="J709">
        <v>692</v>
      </c>
      <c r="K709">
        <v>337.5</v>
      </c>
      <c r="L709">
        <v>3.0249999999999999</v>
      </c>
    </row>
    <row r="710" spans="2:12">
      <c r="B710">
        <v>693</v>
      </c>
      <c r="C710">
        <v>525</v>
      </c>
      <c r="D710">
        <v>4.2699999999999996</v>
      </c>
      <c r="F710">
        <v>693</v>
      </c>
      <c r="G710">
        <v>787.5</v>
      </c>
      <c r="H710">
        <v>6.49</v>
      </c>
      <c r="J710">
        <v>693</v>
      </c>
      <c r="K710">
        <v>350</v>
      </c>
      <c r="L710">
        <v>3.03</v>
      </c>
    </row>
    <row r="711" spans="2:12">
      <c r="B711">
        <v>694</v>
      </c>
      <c r="C711">
        <v>537.5</v>
      </c>
      <c r="D711">
        <v>4.2750000000000004</v>
      </c>
      <c r="F711">
        <v>694</v>
      </c>
      <c r="G711">
        <v>787.5</v>
      </c>
      <c r="H711">
        <v>6.5</v>
      </c>
      <c r="J711">
        <v>694</v>
      </c>
      <c r="K711">
        <v>350</v>
      </c>
      <c r="L711">
        <v>3.04</v>
      </c>
    </row>
    <row r="712" spans="2:12">
      <c r="B712">
        <v>695</v>
      </c>
      <c r="C712">
        <v>537.5</v>
      </c>
      <c r="D712">
        <v>4.29</v>
      </c>
      <c r="F712">
        <v>695</v>
      </c>
      <c r="G712">
        <v>787.5</v>
      </c>
      <c r="H712">
        <v>6.5149999999999997</v>
      </c>
      <c r="J712">
        <v>695</v>
      </c>
      <c r="K712">
        <v>350</v>
      </c>
      <c r="L712">
        <v>3.05</v>
      </c>
    </row>
    <row r="713" spans="2:12">
      <c r="B713">
        <v>696</v>
      </c>
      <c r="C713">
        <v>537.5</v>
      </c>
      <c r="D713">
        <v>4.2949999999999999</v>
      </c>
      <c r="F713">
        <v>696</v>
      </c>
      <c r="G713">
        <v>787.5</v>
      </c>
      <c r="H713">
        <v>6.5250000000000004</v>
      </c>
      <c r="J713">
        <v>696</v>
      </c>
      <c r="K713">
        <v>350</v>
      </c>
      <c r="L713">
        <v>3.0550000000000002</v>
      </c>
    </row>
    <row r="714" spans="2:12">
      <c r="B714">
        <v>697</v>
      </c>
      <c r="C714">
        <v>537.5</v>
      </c>
      <c r="D714">
        <v>4.3</v>
      </c>
      <c r="F714">
        <v>697</v>
      </c>
      <c r="G714">
        <v>787.5</v>
      </c>
      <c r="H714">
        <v>6.5350000000000001</v>
      </c>
      <c r="J714">
        <v>697</v>
      </c>
      <c r="K714">
        <v>350</v>
      </c>
      <c r="L714">
        <v>3.0649999999999999</v>
      </c>
    </row>
    <row r="715" spans="2:12">
      <c r="B715">
        <v>698</v>
      </c>
      <c r="C715">
        <v>537.5</v>
      </c>
      <c r="D715">
        <v>4.3049999999999997</v>
      </c>
      <c r="F715">
        <v>698</v>
      </c>
      <c r="G715">
        <v>787.5</v>
      </c>
      <c r="H715">
        <v>6.55</v>
      </c>
      <c r="J715">
        <v>698</v>
      </c>
      <c r="K715">
        <v>350</v>
      </c>
      <c r="L715">
        <v>3.0750000000000002</v>
      </c>
    </row>
    <row r="716" spans="2:12">
      <c r="B716">
        <v>699</v>
      </c>
      <c r="C716">
        <v>537.5</v>
      </c>
      <c r="D716">
        <v>4.32</v>
      </c>
      <c r="F716">
        <v>699</v>
      </c>
      <c r="G716">
        <v>787.5</v>
      </c>
      <c r="H716">
        <v>6.56</v>
      </c>
      <c r="J716">
        <v>699</v>
      </c>
      <c r="K716">
        <v>350</v>
      </c>
      <c r="L716">
        <v>3.08</v>
      </c>
    </row>
    <row r="717" spans="2:12">
      <c r="B717">
        <v>700</v>
      </c>
      <c r="C717">
        <v>537.5</v>
      </c>
      <c r="D717">
        <v>4.3250000000000002</v>
      </c>
      <c r="F717">
        <v>700</v>
      </c>
      <c r="G717">
        <v>787.5</v>
      </c>
      <c r="H717">
        <v>6.57</v>
      </c>
      <c r="J717">
        <v>700</v>
      </c>
      <c r="K717">
        <v>350</v>
      </c>
      <c r="L717">
        <v>3.09</v>
      </c>
    </row>
    <row r="718" spans="2:12">
      <c r="B718">
        <v>701</v>
      </c>
      <c r="C718">
        <v>537.5</v>
      </c>
      <c r="D718">
        <v>4.3250000000000002</v>
      </c>
      <c r="F718">
        <v>701</v>
      </c>
      <c r="G718">
        <v>787.5</v>
      </c>
      <c r="H718">
        <v>6.585</v>
      </c>
      <c r="J718">
        <v>701</v>
      </c>
      <c r="K718">
        <v>350</v>
      </c>
      <c r="L718">
        <v>3.1</v>
      </c>
    </row>
    <row r="719" spans="2:12">
      <c r="B719">
        <v>702</v>
      </c>
      <c r="C719">
        <v>537.5</v>
      </c>
      <c r="D719">
        <v>4.335</v>
      </c>
      <c r="F719">
        <v>702</v>
      </c>
      <c r="G719">
        <v>800</v>
      </c>
      <c r="H719">
        <v>6.5949999999999998</v>
      </c>
      <c r="J719">
        <v>702</v>
      </c>
      <c r="K719">
        <v>362.5</v>
      </c>
      <c r="L719">
        <v>3.11</v>
      </c>
    </row>
    <row r="720" spans="2:12">
      <c r="B720">
        <v>703</v>
      </c>
      <c r="C720">
        <v>537.5</v>
      </c>
      <c r="D720">
        <v>4.34</v>
      </c>
      <c r="F720">
        <v>703</v>
      </c>
      <c r="G720">
        <v>800</v>
      </c>
      <c r="H720">
        <v>6.6050000000000004</v>
      </c>
      <c r="J720">
        <v>703</v>
      </c>
      <c r="K720">
        <v>362.5</v>
      </c>
      <c r="L720">
        <v>3.12</v>
      </c>
    </row>
    <row r="721" spans="2:12">
      <c r="B721">
        <v>704</v>
      </c>
      <c r="C721">
        <v>537.5</v>
      </c>
      <c r="D721">
        <v>4.3499999999999996</v>
      </c>
      <c r="F721">
        <v>704</v>
      </c>
      <c r="G721">
        <v>800</v>
      </c>
      <c r="H721">
        <v>6.6150000000000002</v>
      </c>
      <c r="J721">
        <v>704</v>
      </c>
      <c r="K721">
        <v>362.5</v>
      </c>
      <c r="L721">
        <v>3.125</v>
      </c>
    </row>
    <row r="722" spans="2:12">
      <c r="B722">
        <v>705</v>
      </c>
      <c r="C722">
        <v>550</v>
      </c>
      <c r="D722">
        <v>4.3550000000000004</v>
      </c>
      <c r="F722">
        <v>705</v>
      </c>
      <c r="G722">
        <v>800</v>
      </c>
      <c r="H722">
        <v>6.63</v>
      </c>
      <c r="J722">
        <v>705</v>
      </c>
      <c r="K722">
        <v>362.5</v>
      </c>
      <c r="L722">
        <v>3.1349999999999998</v>
      </c>
    </row>
    <row r="723" spans="2:12">
      <c r="B723">
        <v>706</v>
      </c>
      <c r="C723">
        <v>537.5</v>
      </c>
      <c r="D723">
        <v>4.3650000000000002</v>
      </c>
      <c r="F723">
        <v>706</v>
      </c>
      <c r="G723">
        <v>800</v>
      </c>
      <c r="H723">
        <v>6.64</v>
      </c>
      <c r="J723">
        <v>706</v>
      </c>
      <c r="K723">
        <v>362.5</v>
      </c>
      <c r="L723">
        <v>3.15</v>
      </c>
    </row>
    <row r="724" spans="2:12">
      <c r="B724">
        <v>707</v>
      </c>
      <c r="C724">
        <v>537.5</v>
      </c>
      <c r="D724">
        <v>4.37</v>
      </c>
      <c r="F724">
        <v>707</v>
      </c>
      <c r="G724">
        <v>800</v>
      </c>
      <c r="H724">
        <v>6.6550000000000002</v>
      </c>
      <c r="J724">
        <v>707</v>
      </c>
      <c r="K724">
        <v>362.5</v>
      </c>
      <c r="L724">
        <v>3.16</v>
      </c>
    </row>
    <row r="725" spans="2:12">
      <c r="B725">
        <v>708</v>
      </c>
      <c r="C725">
        <v>537.5</v>
      </c>
      <c r="D725">
        <v>4.38</v>
      </c>
      <c r="F725">
        <v>708</v>
      </c>
      <c r="G725">
        <v>800</v>
      </c>
      <c r="H725">
        <v>6.665</v>
      </c>
      <c r="J725">
        <v>708</v>
      </c>
      <c r="K725">
        <v>362.5</v>
      </c>
      <c r="L725">
        <v>3.17</v>
      </c>
    </row>
    <row r="726" spans="2:12">
      <c r="B726">
        <v>709</v>
      </c>
      <c r="C726">
        <v>550</v>
      </c>
      <c r="D726">
        <v>4.3899999999999997</v>
      </c>
      <c r="F726">
        <v>709</v>
      </c>
      <c r="G726">
        <v>812.5</v>
      </c>
      <c r="H726">
        <v>6.6749999999999998</v>
      </c>
      <c r="J726">
        <v>709</v>
      </c>
      <c r="K726">
        <v>362.5</v>
      </c>
      <c r="L726">
        <v>3.18</v>
      </c>
    </row>
    <row r="727" spans="2:12">
      <c r="B727">
        <v>710</v>
      </c>
      <c r="C727">
        <v>550</v>
      </c>
      <c r="D727">
        <v>4.3949999999999996</v>
      </c>
      <c r="F727">
        <v>710</v>
      </c>
      <c r="G727">
        <v>812.5</v>
      </c>
      <c r="H727">
        <v>6.6849999999999996</v>
      </c>
      <c r="J727">
        <v>710</v>
      </c>
      <c r="K727">
        <v>362.5</v>
      </c>
      <c r="L727">
        <v>3.19</v>
      </c>
    </row>
    <row r="728" spans="2:12">
      <c r="B728">
        <v>711</v>
      </c>
      <c r="C728">
        <v>550</v>
      </c>
      <c r="D728">
        <v>4.4000000000000004</v>
      </c>
      <c r="F728">
        <v>711</v>
      </c>
      <c r="G728">
        <v>812.5</v>
      </c>
      <c r="H728">
        <v>6.7</v>
      </c>
      <c r="J728">
        <v>711</v>
      </c>
      <c r="K728">
        <v>362.5</v>
      </c>
      <c r="L728">
        <v>3.1949999999999998</v>
      </c>
    </row>
    <row r="729" spans="2:12">
      <c r="B729">
        <v>712</v>
      </c>
      <c r="C729">
        <v>550</v>
      </c>
      <c r="D729">
        <v>4.415</v>
      </c>
      <c r="F729">
        <v>712</v>
      </c>
      <c r="G729">
        <v>812.5</v>
      </c>
      <c r="H729">
        <v>6.7050000000000001</v>
      </c>
      <c r="J729">
        <v>712</v>
      </c>
      <c r="K729">
        <v>375</v>
      </c>
      <c r="L729">
        <v>3.21</v>
      </c>
    </row>
    <row r="730" spans="2:12">
      <c r="B730">
        <v>713</v>
      </c>
      <c r="C730">
        <v>550</v>
      </c>
      <c r="D730">
        <v>4.4249999999999998</v>
      </c>
      <c r="F730">
        <v>713</v>
      </c>
      <c r="G730">
        <v>812.5</v>
      </c>
      <c r="H730">
        <v>6.72</v>
      </c>
      <c r="J730">
        <v>713</v>
      </c>
      <c r="K730">
        <v>375</v>
      </c>
      <c r="L730">
        <v>3.2149999999999999</v>
      </c>
    </row>
    <row r="731" spans="2:12">
      <c r="B731">
        <v>714</v>
      </c>
      <c r="C731">
        <v>550</v>
      </c>
      <c r="D731">
        <v>4.43</v>
      </c>
      <c r="F731">
        <v>714</v>
      </c>
      <c r="G731">
        <v>812.5</v>
      </c>
      <c r="H731">
        <v>6.73</v>
      </c>
      <c r="J731">
        <v>714</v>
      </c>
      <c r="K731">
        <v>375</v>
      </c>
      <c r="L731">
        <v>3.22</v>
      </c>
    </row>
    <row r="732" spans="2:12">
      <c r="B732">
        <v>715</v>
      </c>
      <c r="C732">
        <v>550</v>
      </c>
      <c r="D732">
        <v>4.4450000000000003</v>
      </c>
      <c r="F732">
        <v>715</v>
      </c>
      <c r="G732">
        <v>812.5</v>
      </c>
      <c r="H732">
        <v>6.7450000000000001</v>
      </c>
      <c r="J732">
        <v>715</v>
      </c>
      <c r="K732">
        <v>375</v>
      </c>
      <c r="L732">
        <v>3.23</v>
      </c>
    </row>
    <row r="733" spans="2:12">
      <c r="B733">
        <v>716</v>
      </c>
      <c r="C733">
        <v>550</v>
      </c>
      <c r="D733">
        <v>4.4450000000000003</v>
      </c>
      <c r="F733">
        <v>716</v>
      </c>
      <c r="G733">
        <v>812.5</v>
      </c>
      <c r="H733">
        <v>6.7549999999999999</v>
      </c>
      <c r="J733">
        <v>716</v>
      </c>
      <c r="K733">
        <v>375</v>
      </c>
      <c r="L733">
        <v>3.24</v>
      </c>
    </row>
    <row r="734" spans="2:12">
      <c r="B734">
        <v>717</v>
      </c>
      <c r="C734">
        <v>550</v>
      </c>
      <c r="D734">
        <v>4.4550000000000001</v>
      </c>
      <c r="F734">
        <v>717</v>
      </c>
      <c r="G734">
        <v>825</v>
      </c>
      <c r="H734">
        <v>6.77</v>
      </c>
      <c r="J734">
        <v>717</v>
      </c>
      <c r="K734">
        <v>375</v>
      </c>
      <c r="L734">
        <v>3.25</v>
      </c>
    </row>
    <row r="735" spans="2:12">
      <c r="B735">
        <v>718</v>
      </c>
      <c r="C735">
        <v>550</v>
      </c>
      <c r="D735">
        <v>4.46</v>
      </c>
      <c r="F735">
        <v>718</v>
      </c>
      <c r="G735">
        <v>825</v>
      </c>
      <c r="H735">
        <v>6.78</v>
      </c>
      <c r="J735">
        <v>718</v>
      </c>
      <c r="K735">
        <v>375</v>
      </c>
      <c r="L735">
        <v>3.2549999999999999</v>
      </c>
    </row>
    <row r="736" spans="2:12">
      <c r="B736">
        <v>719</v>
      </c>
      <c r="C736">
        <v>550</v>
      </c>
      <c r="D736">
        <v>4.4649999999999999</v>
      </c>
      <c r="F736">
        <v>719</v>
      </c>
      <c r="G736">
        <v>825</v>
      </c>
      <c r="H736">
        <v>6.79</v>
      </c>
      <c r="J736">
        <v>719</v>
      </c>
      <c r="K736">
        <v>375</v>
      </c>
      <c r="L736">
        <v>3.27</v>
      </c>
    </row>
    <row r="737" spans="2:12">
      <c r="B737">
        <v>720</v>
      </c>
      <c r="C737">
        <v>550</v>
      </c>
      <c r="D737">
        <v>4.4749999999999996</v>
      </c>
      <c r="F737">
        <v>720</v>
      </c>
      <c r="G737">
        <v>825</v>
      </c>
      <c r="H737">
        <v>6.8049999999999997</v>
      </c>
      <c r="J737">
        <v>720</v>
      </c>
      <c r="K737">
        <v>375</v>
      </c>
      <c r="L737">
        <v>3.2749999999999999</v>
      </c>
    </row>
    <row r="738" spans="2:12">
      <c r="B738">
        <v>721</v>
      </c>
      <c r="C738">
        <v>550</v>
      </c>
      <c r="D738">
        <v>4.4800000000000004</v>
      </c>
      <c r="F738">
        <v>721</v>
      </c>
      <c r="G738">
        <v>825</v>
      </c>
      <c r="H738">
        <v>6.81</v>
      </c>
      <c r="J738">
        <v>721</v>
      </c>
      <c r="K738">
        <v>375</v>
      </c>
      <c r="L738">
        <v>3.2850000000000001</v>
      </c>
    </row>
    <row r="739" spans="2:12">
      <c r="B739">
        <v>722</v>
      </c>
      <c r="C739">
        <v>550</v>
      </c>
      <c r="D739">
        <v>4.49</v>
      </c>
      <c r="F739">
        <v>722</v>
      </c>
      <c r="G739">
        <v>825</v>
      </c>
      <c r="H739">
        <v>6.8250000000000002</v>
      </c>
      <c r="J739">
        <v>722</v>
      </c>
      <c r="K739">
        <v>375</v>
      </c>
      <c r="L739">
        <v>3.2949999999999999</v>
      </c>
    </row>
    <row r="740" spans="2:12">
      <c r="B740">
        <v>723</v>
      </c>
      <c r="C740">
        <v>550</v>
      </c>
      <c r="D740">
        <v>4.4950000000000001</v>
      </c>
      <c r="F740">
        <v>723</v>
      </c>
      <c r="G740">
        <v>825</v>
      </c>
      <c r="H740">
        <v>6.835</v>
      </c>
      <c r="J740">
        <v>723</v>
      </c>
      <c r="K740">
        <v>387.5</v>
      </c>
      <c r="L740">
        <v>3.3050000000000002</v>
      </c>
    </row>
    <row r="741" spans="2:12">
      <c r="B741">
        <v>724</v>
      </c>
      <c r="C741">
        <v>562.5</v>
      </c>
      <c r="D741">
        <v>4.5</v>
      </c>
      <c r="F741">
        <v>724</v>
      </c>
      <c r="G741">
        <v>837.5</v>
      </c>
      <c r="H741">
        <v>6.8449999999999998</v>
      </c>
      <c r="J741">
        <v>724</v>
      </c>
      <c r="K741">
        <v>387.5</v>
      </c>
      <c r="L741">
        <v>3.3149999999999999</v>
      </c>
    </row>
    <row r="742" spans="2:12">
      <c r="B742">
        <v>725</v>
      </c>
      <c r="C742">
        <v>562.5</v>
      </c>
      <c r="D742">
        <v>4.51</v>
      </c>
      <c r="F742">
        <v>725</v>
      </c>
      <c r="G742">
        <v>837.5</v>
      </c>
      <c r="H742">
        <v>6.8550000000000004</v>
      </c>
      <c r="J742">
        <v>725</v>
      </c>
      <c r="K742">
        <v>387.5</v>
      </c>
      <c r="L742">
        <v>3.3250000000000002</v>
      </c>
    </row>
    <row r="743" spans="2:12">
      <c r="B743">
        <v>726</v>
      </c>
      <c r="C743">
        <v>562.5</v>
      </c>
      <c r="D743">
        <v>4.5199999999999996</v>
      </c>
      <c r="F743">
        <v>726</v>
      </c>
      <c r="G743">
        <v>837.5</v>
      </c>
      <c r="H743">
        <v>6.8650000000000002</v>
      </c>
      <c r="J743">
        <v>726</v>
      </c>
      <c r="K743">
        <v>387.5</v>
      </c>
      <c r="L743">
        <v>3.34</v>
      </c>
    </row>
    <row r="744" spans="2:12">
      <c r="B744">
        <v>727</v>
      </c>
      <c r="C744">
        <v>550</v>
      </c>
      <c r="D744">
        <v>4.5250000000000004</v>
      </c>
      <c r="F744">
        <v>727</v>
      </c>
      <c r="G744">
        <v>837.5</v>
      </c>
      <c r="H744">
        <v>6.88</v>
      </c>
      <c r="J744">
        <v>727</v>
      </c>
      <c r="K744">
        <v>387.5</v>
      </c>
      <c r="L744">
        <v>3.35</v>
      </c>
    </row>
    <row r="745" spans="2:12">
      <c r="B745">
        <v>728</v>
      </c>
      <c r="C745">
        <v>562.5</v>
      </c>
      <c r="D745">
        <v>4.5350000000000001</v>
      </c>
      <c r="F745">
        <v>728</v>
      </c>
      <c r="G745">
        <v>837.5</v>
      </c>
      <c r="H745">
        <v>6.89</v>
      </c>
      <c r="J745">
        <v>728</v>
      </c>
      <c r="K745">
        <v>387.5</v>
      </c>
      <c r="L745">
        <v>3.355</v>
      </c>
    </row>
    <row r="746" spans="2:12">
      <c r="B746">
        <v>729</v>
      </c>
      <c r="C746">
        <v>562.5</v>
      </c>
      <c r="D746">
        <v>4.54</v>
      </c>
      <c r="F746">
        <v>729</v>
      </c>
      <c r="G746">
        <v>837.5</v>
      </c>
      <c r="H746">
        <v>6.9050000000000002</v>
      </c>
      <c r="J746">
        <v>729</v>
      </c>
      <c r="K746">
        <v>387.5</v>
      </c>
      <c r="L746">
        <v>3.3650000000000002</v>
      </c>
    </row>
    <row r="747" spans="2:12">
      <c r="B747">
        <v>730</v>
      </c>
      <c r="C747">
        <v>562.5</v>
      </c>
      <c r="D747">
        <v>4.55</v>
      </c>
      <c r="F747">
        <v>730</v>
      </c>
      <c r="G747">
        <v>837.5</v>
      </c>
      <c r="H747">
        <v>6.915</v>
      </c>
      <c r="J747">
        <v>730</v>
      </c>
      <c r="K747">
        <v>400</v>
      </c>
      <c r="L747">
        <v>3.375</v>
      </c>
    </row>
    <row r="748" spans="2:12">
      <c r="B748">
        <v>731</v>
      </c>
      <c r="C748">
        <v>562.5</v>
      </c>
      <c r="D748">
        <v>4.55</v>
      </c>
      <c r="F748">
        <v>731</v>
      </c>
      <c r="G748">
        <v>837.5</v>
      </c>
      <c r="H748">
        <v>6.9249999999999998</v>
      </c>
      <c r="J748">
        <v>731</v>
      </c>
      <c r="K748">
        <v>387.5</v>
      </c>
      <c r="L748">
        <v>3.3849999999999998</v>
      </c>
    </row>
    <row r="749" spans="2:12">
      <c r="B749">
        <v>732</v>
      </c>
      <c r="C749">
        <v>562.5</v>
      </c>
      <c r="D749">
        <v>4.5599999999999996</v>
      </c>
      <c r="F749">
        <v>732</v>
      </c>
      <c r="G749">
        <v>850</v>
      </c>
      <c r="H749">
        <v>6.94</v>
      </c>
      <c r="J749">
        <v>732</v>
      </c>
      <c r="K749">
        <v>387.5</v>
      </c>
      <c r="L749">
        <v>3.395</v>
      </c>
    </row>
    <row r="750" spans="2:12">
      <c r="B750">
        <v>733</v>
      </c>
      <c r="C750">
        <v>562.5</v>
      </c>
      <c r="D750">
        <v>4.57</v>
      </c>
      <c r="F750">
        <v>733</v>
      </c>
      <c r="G750">
        <v>850</v>
      </c>
      <c r="H750">
        <v>6.9450000000000003</v>
      </c>
      <c r="J750">
        <v>733</v>
      </c>
      <c r="K750">
        <v>387.5</v>
      </c>
      <c r="L750">
        <v>3.4049999999999998</v>
      </c>
    </row>
    <row r="751" spans="2:12">
      <c r="B751">
        <v>734</v>
      </c>
      <c r="C751">
        <v>562.5</v>
      </c>
      <c r="D751">
        <v>4.5750000000000002</v>
      </c>
      <c r="F751">
        <v>734</v>
      </c>
      <c r="G751">
        <v>850</v>
      </c>
      <c r="H751">
        <v>6.96</v>
      </c>
      <c r="J751">
        <v>734</v>
      </c>
      <c r="K751">
        <v>387.5</v>
      </c>
      <c r="L751">
        <v>3.415</v>
      </c>
    </row>
    <row r="752" spans="2:12">
      <c r="B752">
        <v>735</v>
      </c>
      <c r="C752">
        <v>562.5</v>
      </c>
      <c r="D752">
        <v>4.585</v>
      </c>
      <c r="F752">
        <v>735</v>
      </c>
      <c r="G752">
        <v>850</v>
      </c>
      <c r="H752">
        <v>6.9749999999999996</v>
      </c>
      <c r="J752">
        <v>735</v>
      </c>
      <c r="K752">
        <v>387.5</v>
      </c>
      <c r="L752">
        <v>3.4249999999999998</v>
      </c>
    </row>
    <row r="753" spans="2:12">
      <c r="B753">
        <v>736</v>
      </c>
      <c r="C753">
        <v>562.5</v>
      </c>
      <c r="D753">
        <v>4.59</v>
      </c>
      <c r="F753">
        <v>736</v>
      </c>
      <c r="G753">
        <v>850</v>
      </c>
      <c r="H753">
        <v>6.9850000000000003</v>
      </c>
      <c r="J753">
        <v>736</v>
      </c>
      <c r="K753">
        <v>400</v>
      </c>
      <c r="L753">
        <v>3.43</v>
      </c>
    </row>
    <row r="754" spans="2:12">
      <c r="B754">
        <v>737</v>
      </c>
      <c r="C754">
        <v>562.5</v>
      </c>
      <c r="D754">
        <v>4.5999999999999996</v>
      </c>
      <c r="F754">
        <v>737</v>
      </c>
      <c r="G754">
        <v>850</v>
      </c>
      <c r="H754">
        <v>6.9950000000000001</v>
      </c>
      <c r="J754">
        <v>737</v>
      </c>
      <c r="K754">
        <v>400</v>
      </c>
      <c r="L754">
        <v>3.4449999999999998</v>
      </c>
    </row>
    <row r="755" spans="2:12">
      <c r="B755">
        <v>738</v>
      </c>
      <c r="C755">
        <v>562.5</v>
      </c>
      <c r="D755">
        <v>4.6050000000000004</v>
      </c>
      <c r="F755">
        <v>738</v>
      </c>
      <c r="G755">
        <v>850</v>
      </c>
      <c r="H755">
        <v>7.01</v>
      </c>
      <c r="J755">
        <v>738</v>
      </c>
      <c r="K755">
        <v>400</v>
      </c>
      <c r="L755">
        <v>3.45</v>
      </c>
    </row>
    <row r="756" spans="2:12">
      <c r="B756">
        <v>739</v>
      </c>
      <c r="C756">
        <v>562.5</v>
      </c>
      <c r="D756">
        <v>4.6150000000000002</v>
      </c>
      <c r="F756">
        <v>739</v>
      </c>
      <c r="G756">
        <v>850</v>
      </c>
      <c r="H756">
        <v>7.02</v>
      </c>
      <c r="J756">
        <v>739</v>
      </c>
      <c r="K756">
        <v>400</v>
      </c>
      <c r="L756">
        <v>3.46</v>
      </c>
    </row>
    <row r="757" spans="2:12">
      <c r="B757">
        <v>740</v>
      </c>
      <c r="C757">
        <v>562.5</v>
      </c>
      <c r="D757">
        <v>4.625</v>
      </c>
      <c r="F757">
        <v>740</v>
      </c>
      <c r="G757">
        <v>850</v>
      </c>
      <c r="H757">
        <v>7.0350000000000001</v>
      </c>
      <c r="J757">
        <v>740</v>
      </c>
      <c r="K757">
        <v>400</v>
      </c>
      <c r="L757">
        <v>3.4750000000000001</v>
      </c>
    </row>
    <row r="758" spans="2:12">
      <c r="B758">
        <v>741</v>
      </c>
      <c r="C758">
        <v>562.5</v>
      </c>
      <c r="D758">
        <v>4.63</v>
      </c>
      <c r="F758">
        <v>741</v>
      </c>
      <c r="G758">
        <v>850</v>
      </c>
      <c r="H758">
        <v>7.04</v>
      </c>
      <c r="J758">
        <v>741</v>
      </c>
      <c r="K758">
        <v>400</v>
      </c>
      <c r="L758">
        <v>3.4750000000000001</v>
      </c>
    </row>
    <row r="759" spans="2:12">
      <c r="B759">
        <v>742</v>
      </c>
      <c r="C759">
        <v>575</v>
      </c>
      <c r="D759">
        <v>4.6399999999999997</v>
      </c>
      <c r="F759">
        <v>742</v>
      </c>
      <c r="G759">
        <v>850</v>
      </c>
      <c r="H759">
        <v>7.0549999999999997</v>
      </c>
      <c r="J759">
        <v>742</v>
      </c>
      <c r="K759">
        <v>400</v>
      </c>
      <c r="L759">
        <v>3.49</v>
      </c>
    </row>
    <row r="760" spans="2:12">
      <c r="B760">
        <v>743</v>
      </c>
      <c r="C760">
        <v>562.5</v>
      </c>
      <c r="D760">
        <v>4.6500000000000004</v>
      </c>
      <c r="F760">
        <v>743</v>
      </c>
      <c r="G760">
        <v>862.5</v>
      </c>
      <c r="H760">
        <v>7.0650000000000004</v>
      </c>
      <c r="J760">
        <v>743</v>
      </c>
      <c r="K760">
        <v>400</v>
      </c>
      <c r="L760">
        <v>3.4950000000000001</v>
      </c>
    </row>
    <row r="761" spans="2:12">
      <c r="B761">
        <v>744</v>
      </c>
      <c r="C761">
        <v>575</v>
      </c>
      <c r="D761">
        <v>4.6550000000000002</v>
      </c>
      <c r="F761">
        <v>744</v>
      </c>
      <c r="G761">
        <v>862.5</v>
      </c>
      <c r="H761">
        <v>7.0750000000000002</v>
      </c>
      <c r="J761">
        <v>744</v>
      </c>
      <c r="K761">
        <v>412.5</v>
      </c>
      <c r="L761">
        <v>3.5049999999999999</v>
      </c>
    </row>
    <row r="762" spans="2:12">
      <c r="B762">
        <v>745</v>
      </c>
      <c r="C762">
        <v>575</v>
      </c>
      <c r="D762">
        <v>4.66</v>
      </c>
      <c r="F762">
        <v>745</v>
      </c>
      <c r="G762">
        <v>862.5</v>
      </c>
      <c r="H762">
        <v>7.085</v>
      </c>
      <c r="J762">
        <v>745</v>
      </c>
      <c r="K762">
        <v>412.5</v>
      </c>
      <c r="L762">
        <v>3.51</v>
      </c>
    </row>
    <row r="763" spans="2:12">
      <c r="B763">
        <v>746</v>
      </c>
      <c r="C763">
        <v>575</v>
      </c>
      <c r="D763">
        <v>4.67</v>
      </c>
      <c r="F763">
        <v>746</v>
      </c>
      <c r="G763">
        <v>862.5</v>
      </c>
      <c r="H763">
        <v>7.1</v>
      </c>
      <c r="J763">
        <v>746</v>
      </c>
      <c r="K763">
        <v>412.5</v>
      </c>
      <c r="L763">
        <v>3.5150000000000001</v>
      </c>
    </row>
    <row r="764" spans="2:12">
      <c r="B764">
        <v>747</v>
      </c>
      <c r="C764">
        <v>575</v>
      </c>
      <c r="D764">
        <v>4.6749999999999998</v>
      </c>
      <c r="F764">
        <v>747</v>
      </c>
      <c r="G764">
        <v>862.5</v>
      </c>
      <c r="H764">
        <v>7.11</v>
      </c>
      <c r="J764">
        <v>747</v>
      </c>
      <c r="K764">
        <v>412.5</v>
      </c>
      <c r="L764">
        <v>3.5249999999999999</v>
      </c>
    </row>
    <row r="765" spans="2:12">
      <c r="B765">
        <v>748</v>
      </c>
      <c r="C765">
        <v>575</v>
      </c>
      <c r="D765">
        <v>4.6849999999999996</v>
      </c>
      <c r="F765">
        <v>748</v>
      </c>
      <c r="G765">
        <v>862.5</v>
      </c>
      <c r="H765">
        <v>7.125</v>
      </c>
      <c r="J765">
        <v>748</v>
      </c>
      <c r="K765">
        <v>412.5</v>
      </c>
      <c r="L765">
        <v>3.53</v>
      </c>
    </row>
    <row r="766" spans="2:12">
      <c r="B766">
        <v>749</v>
      </c>
      <c r="C766">
        <v>575</v>
      </c>
      <c r="D766">
        <v>4.6900000000000004</v>
      </c>
      <c r="F766">
        <v>749</v>
      </c>
      <c r="G766">
        <v>862.5</v>
      </c>
      <c r="H766">
        <v>7.1349999999999998</v>
      </c>
      <c r="J766">
        <v>749</v>
      </c>
      <c r="K766">
        <v>412.5</v>
      </c>
      <c r="L766">
        <v>3.54</v>
      </c>
    </row>
    <row r="767" spans="2:12">
      <c r="B767">
        <v>750</v>
      </c>
      <c r="C767">
        <v>575</v>
      </c>
      <c r="D767">
        <v>4.6950000000000003</v>
      </c>
      <c r="F767">
        <v>750</v>
      </c>
      <c r="G767">
        <v>862.5</v>
      </c>
      <c r="H767">
        <v>7.15</v>
      </c>
      <c r="J767">
        <v>750</v>
      </c>
      <c r="K767">
        <v>412.5</v>
      </c>
      <c r="L767">
        <v>3.55</v>
      </c>
    </row>
    <row r="768" spans="2:12">
      <c r="B768">
        <v>751</v>
      </c>
      <c r="C768">
        <v>575</v>
      </c>
      <c r="D768">
        <v>4.7050000000000001</v>
      </c>
      <c r="F768">
        <v>751</v>
      </c>
      <c r="G768">
        <v>875</v>
      </c>
      <c r="H768">
        <v>7.16</v>
      </c>
      <c r="J768">
        <v>751</v>
      </c>
      <c r="K768">
        <v>412.5</v>
      </c>
      <c r="L768">
        <v>3.56</v>
      </c>
    </row>
    <row r="769" spans="2:12">
      <c r="B769">
        <v>752</v>
      </c>
      <c r="C769">
        <v>575</v>
      </c>
      <c r="D769">
        <v>4.7149999999999999</v>
      </c>
      <c r="F769">
        <v>752</v>
      </c>
      <c r="G769">
        <v>875</v>
      </c>
      <c r="H769">
        <v>7.1749999999999998</v>
      </c>
      <c r="J769">
        <v>752</v>
      </c>
      <c r="K769">
        <v>412.5</v>
      </c>
      <c r="L769">
        <v>3.57</v>
      </c>
    </row>
    <row r="770" spans="2:12">
      <c r="B770">
        <v>753</v>
      </c>
      <c r="C770">
        <v>575</v>
      </c>
      <c r="D770">
        <v>4.72</v>
      </c>
      <c r="F770">
        <v>753</v>
      </c>
      <c r="G770">
        <v>875</v>
      </c>
      <c r="H770">
        <v>7.18</v>
      </c>
      <c r="J770">
        <v>753</v>
      </c>
      <c r="K770">
        <v>425</v>
      </c>
      <c r="L770">
        <v>3.58</v>
      </c>
    </row>
    <row r="771" spans="2:12">
      <c r="B771">
        <v>754</v>
      </c>
      <c r="C771">
        <v>587.5</v>
      </c>
      <c r="D771">
        <v>4.7249999999999996</v>
      </c>
      <c r="F771">
        <v>754</v>
      </c>
      <c r="G771">
        <v>875</v>
      </c>
      <c r="H771">
        <v>7.2</v>
      </c>
      <c r="J771">
        <v>754</v>
      </c>
      <c r="K771">
        <v>425</v>
      </c>
      <c r="L771">
        <v>3.59</v>
      </c>
    </row>
    <row r="772" spans="2:12">
      <c r="B772">
        <v>755</v>
      </c>
      <c r="C772">
        <v>575</v>
      </c>
      <c r="D772">
        <v>4.7350000000000003</v>
      </c>
      <c r="F772">
        <v>755</v>
      </c>
      <c r="G772">
        <v>875</v>
      </c>
      <c r="H772">
        <v>7.21</v>
      </c>
      <c r="J772">
        <v>755</v>
      </c>
      <c r="K772">
        <v>425</v>
      </c>
      <c r="L772">
        <v>3.6</v>
      </c>
    </row>
    <row r="773" spans="2:12">
      <c r="B773">
        <v>756</v>
      </c>
      <c r="C773">
        <v>587.5</v>
      </c>
      <c r="D773">
        <v>4.7450000000000001</v>
      </c>
      <c r="F773">
        <v>756</v>
      </c>
      <c r="G773">
        <v>875</v>
      </c>
      <c r="H773">
        <v>7.22</v>
      </c>
      <c r="J773">
        <v>756</v>
      </c>
      <c r="K773">
        <v>425</v>
      </c>
      <c r="L773">
        <v>3.61</v>
      </c>
    </row>
    <row r="774" spans="2:12">
      <c r="B774">
        <v>757</v>
      </c>
      <c r="C774">
        <v>587.5</v>
      </c>
      <c r="D774">
        <v>4.7549999999999999</v>
      </c>
      <c r="F774">
        <v>757</v>
      </c>
      <c r="G774">
        <v>875</v>
      </c>
      <c r="H774">
        <v>7.23</v>
      </c>
      <c r="J774">
        <v>757</v>
      </c>
      <c r="K774">
        <v>425</v>
      </c>
      <c r="L774">
        <v>3.62</v>
      </c>
    </row>
    <row r="775" spans="2:12">
      <c r="B775">
        <v>758</v>
      </c>
      <c r="C775">
        <v>587.5</v>
      </c>
      <c r="D775">
        <v>4.76</v>
      </c>
      <c r="F775">
        <v>758</v>
      </c>
      <c r="G775">
        <v>875</v>
      </c>
      <c r="H775">
        <v>7.24</v>
      </c>
      <c r="J775">
        <v>758</v>
      </c>
      <c r="K775">
        <v>425</v>
      </c>
      <c r="L775">
        <v>3.6349999999999998</v>
      </c>
    </row>
    <row r="776" spans="2:12">
      <c r="B776">
        <v>759</v>
      </c>
      <c r="C776">
        <v>587.5</v>
      </c>
      <c r="D776">
        <v>4.7699999999999996</v>
      </c>
      <c r="F776">
        <v>759</v>
      </c>
      <c r="G776">
        <v>887.5</v>
      </c>
      <c r="H776">
        <v>7.2549999999999999</v>
      </c>
      <c r="J776">
        <v>759</v>
      </c>
      <c r="K776">
        <v>425</v>
      </c>
      <c r="L776">
        <v>3.645</v>
      </c>
    </row>
    <row r="777" spans="2:12">
      <c r="B777">
        <v>760</v>
      </c>
      <c r="C777">
        <v>587.5</v>
      </c>
      <c r="D777">
        <v>4.7750000000000004</v>
      </c>
      <c r="F777">
        <v>760</v>
      </c>
      <c r="G777">
        <v>887.5</v>
      </c>
      <c r="H777">
        <v>7.27</v>
      </c>
      <c r="J777">
        <v>760</v>
      </c>
      <c r="K777">
        <v>425</v>
      </c>
      <c r="L777">
        <v>3.6549999999999998</v>
      </c>
    </row>
    <row r="778" spans="2:12">
      <c r="B778">
        <v>761</v>
      </c>
      <c r="C778">
        <v>587.5</v>
      </c>
      <c r="D778">
        <v>4.7850000000000001</v>
      </c>
      <c r="F778">
        <v>761</v>
      </c>
      <c r="G778">
        <v>887.5</v>
      </c>
      <c r="H778">
        <v>7.28</v>
      </c>
      <c r="J778">
        <v>761</v>
      </c>
      <c r="K778">
        <v>425</v>
      </c>
      <c r="L778">
        <v>3.665</v>
      </c>
    </row>
    <row r="779" spans="2:12">
      <c r="B779">
        <v>762</v>
      </c>
      <c r="C779">
        <v>587.5</v>
      </c>
      <c r="D779">
        <v>4.79</v>
      </c>
      <c r="F779">
        <v>762</v>
      </c>
      <c r="G779">
        <v>887.5</v>
      </c>
      <c r="H779">
        <v>7.2949999999999999</v>
      </c>
      <c r="J779">
        <v>762</v>
      </c>
      <c r="K779">
        <v>425</v>
      </c>
      <c r="L779">
        <v>3.67</v>
      </c>
    </row>
    <row r="780" spans="2:12">
      <c r="B780">
        <v>763</v>
      </c>
      <c r="C780">
        <v>587.5</v>
      </c>
      <c r="D780">
        <v>4.7949999999999999</v>
      </c>
      <c r="F780">
        <v>763</v>
      </c>
      <c r="G780">
        <v>887.5</v>
      </c>
      <c r="H780">
        <v>7.3049999999999997</v>
      </c>
      <c r="J780">
        <v>763</v>
      </c>
      <c r="K780">
        <v>425</v>
      </c>
      <c r="L780">
        <v>3.6850000000000001</v>
      </c>
    </row>
    <row r="781" spans="2:12">
      <c r="B781">
        <v>764</v>
      </c>
      <c r="C781">
        <v>587.5</v>
      </c>
      <c r="D781">
        <v>4.8049999999999997</v>
      </c>
      <c r="F781">
        <v>764</v>
      </c>
      <c r="G781">
        <v>887.5</v>
      </c>
      <c r="H781">
        <v>7.3150000000000004</v>
      </c>
      <c r="J781">
        <v>764</v>
      </c>
      <c r="K781">
        <v>437.5</v>
      </c>
      <c r="L781">
        <v>3.6850000000000001</v>
      </c>
    </row>
    <row r="782" spans="2:12">
      <c r="B782">
        <v>765</v>
      </c>
      <c r="C782">
        <v>587.5</v>
      </c>
      <c r="D782">
        <v>4.8099999999999996</v>
      </c>
      <c r="F782">
        <v>765</v>
      </c>
      <c r="G782">
        <v>887.5</v>
      </c>
      <c r="H782">
        <v>7.3250000000000002</v>
      </c>
      <c r="J782">
        <v>765</v>
      </c>
      <c r="K782">
        <v>425</v>
      </c>
      <c r="L782">
        <v>3.6949999999999998</v>
      </c>
    </row>
    <row r="783" spans="2:12">
      <c r="B783">
        <v>766</v>
      </c>
      <c r="C783">
        <v>600</v>
      </c>
      <c r="D783">
        <v>4.8150000000000004</v>
      </c>
      <c r="F783">
        <v>766</v>
      </c>
      <c r="G783">
        <v>900</v>
      </c>
      <c r="H783">
        <v>7.335</v>
      </c>
      <c r="J783">
        <v>766</v>
      </c>
      <c r="K783">
        <v>437.5</v>
      </c>
      <c r="L783">
        <v>3.7050000000000001</v>
      </c>
    </row>
    <row r="784" spans="2:12">
      <c r="B784">
        <v>767</v>
      </c>
      <c r="C784">
        <v>587.5</v>
      </c>
      <c r="D784">
        <v>4.8250000000000002</v>
      </c>
      <c r="F784">
        <v>767</v>
      </c>
      <c r="G784">
        <v>887.5</v>
      </c>
      <c r="H784">
        <v>7.35</v>
      </c>
      <c r="J784">
        <v>767</v>
      </c>
      <c r="K784">
        <v>437.5</v>
      </c>
      <c r="L784">
        <v>3.71</v>
      </c>
    </row>
    <row r="785" spans="2:12">
      <c r="B785">
        <v>768</v>
      </c>
      <c r="C785">
        <v>600</v>
      </c>
      <c r="D785">
        <v>4.835</v>
      </c>
      <c r="F785">
        <v>768</v>
      </c>
      <c r="G785">
        <v>900</v>
      </c>
      <c r="H785">
        <v>7.36</v>
      </c>
      <c r="J785">
        <v>768</v>
      </c>
      <c r="K785">
        <v>437.5</v>
      </c>
      <c r="L785">
        <v>3.72</v>
      </c>
    </row>
    <row r="786" spans="2:12">
      <c r="B786">
        <v>769</v>
      </c>
      <c r="C786">
        <v>600</v>
      </c>
      <c r="D786">
        <v>4.8449999999999998</v>
      </c>
      <c r="F786">
        <v>769</v>
      </c>
      <c r="G786">
        <v>900</v>
      </c>
      <c r="H786">
        <v>7.37</v>
      </c>
      <c r="J786">
        <v>769</v>
      </c>
      <c r="K786">
        <v>437.5</v>
      </c>
      <c r="L786">
        <v>3.73</v>
      </c>
    </row>
    <row r="787" spans="2:12">
      <c r="B787">
        <v>770</v>
      </c>
      <c r="C787">
        <v>600</v>
      </c>
      <c r="D787">
        <v>4.8449999999999998</v>
      </c>
      <c r="F787">
        <v>770</v>
      </c>
      <c r="G787">
        <v>900</v>
      </c>
      <c r="H787">
        <v>7.3849999999999998</v>
      </c>
      <c r="J787">
        <v>770</v>
      </c>
      <c r="K787">
        <v>437.5</v>
      </c>
      <c r="L787">
        <v>3.74</v>
      </c>
    </row>
    <row r="788" spans="2:12">
      <c r="B788">
        <v>771</v>
      </c>
      <c r="C788">
        <v>600</v>
      </c>
      <c r="D788">
        <v>4.8550000000000004</v>
      </c>
      <c r="F788">
        <v>771</v>
      </c>
      <c r="G788">
        <v>900</v>
      </c>
      <c r="H788">
        <v>7.3949999999999996</v>
      </c>
      <c r="J788">
        <v>771</v>
      </c>
      <c r="K788">
        <v>437.5</v>
      </c>
      <c r="L788">
        <v>3.75</v>
      </c>
    </row>
    <row r="789" spans="2:12">
      <c r="B789">
        <v>772</v>
      </c>
      <c r="C789">
        <v>600</v>
      </c>
      <c r="D789">
        <v>4.8600000000000003</v>
      </c>
      <c r="F789">
        <v>772</v>
      </c>
      <c r="G789">
        <v>900</v>
      </c>
      <c r="H789">
        <v>7.41</v>
      </c>
      <c r="J789">
        <v>772</v>
      </c>
      <c r="K789">
        <v>437.5</v>
      </c>
      <c r="L789">
        <v>3.7549999999999999</v>
      </c>
    </row>
    <row r="790" spans="2:12">
      <c r="B790">
        <v>773</v>
      </c>
      <c r="C790">
        <v>600</v>
      </c>
      <c r="D790">
        <v>4.87</v>
      </c>
      <c r="F790">
        <v>773</v>
      </c>
      <c r="G790">
        <v>900</v>
      </c>
      <c r="H790">
        <v>7.4249999999999998</v>
      </c>
      <c r="J790">
        <v>773</v>
      </c>
      <c r="K790">
        <v>437.5</v>
      </c>
      <c r="L790">
        <v>3.77</v>
      </c>
    </row>
    <row r="791" spans="2:12">
      <c r="B791">
        <v>774</v>
      </c>
      <c r="C791">
        <v>612.5</v>
      </c>
      <c r="D791">
        <v>4.875</v>
      </c>
      <c r="F791">
        <v>774</v>
      </c>
      <c r="G791">
        <v>912.5</v>
      </c>
      <c r="H791">
        <v>7.4349999999999996</v>
      </c>
      <c r="J791">
        <v>774</v>
      </c>
      <c r="K791">
        <v>450</v>
      </c>
      <c r="L791">
        <v>3.7749999999999999</v>
      </c>
    </row>
    <row r="792" spans="2:12">
      <c r="B792">
        <v>775</v>
      </c>
      <c r="C792">
        <v>612.5</v>
      </c>
      <c r="D792">
        <v>4.8849999999999998</v>
      </c>
      <c r="F792">
        <v>775</v>
      </c>
      <c r="G792">
        <v>912.5</v>
      </c>
      <c r="H792">
        <v>7.4450000000000003</v>
      </c>
      <c r="J792">
        <v>775</v>
      </c>
      <c r="K792">
        <v>450</v>
      </c>
      <c r="L792">
        <v>3.7850000000000001</v>
      </c>
    </row>
    <row r="793" spans="2:12">
      <c r="B793">
        <v>776</v>
      </c>
      <c r="C793">
        <v>600</v>
      </c>
      <c r="D793">
        <v>4.8899999999999997</v>
      </c>
      <c r="F793">
        <v>776</v>
      </c>
      <c r="G793">
        <v>912.5</v>
      </c>
      <c r="H793">
        <v>7.46</v>
      </c>
      <c r="J793">
        <v>776</v>
      </c>
      <c r="K793">
        <v>450</v>
      </c>
      <c r="L793">
        <v>3.8050000000000002</v>
      </c>
    </row>
    <row r="794" spans="2:12">
      <c r="B794">
        <v>777</v>
      </c>
      <c r="C794">
        <v>612.5</v>
      </c>
      <c r="D794">
        <v>4.9000000000000004</v>
      </c>
      <c r="F794">
        <v>777</v>
      </c>
      <c r="G794">
        <v>912.5</v>
      </c>
      <c r="H794">
        <v>7.4749999999999996</v>
      </c>
      <c r="J794">
        <v>777</v>
      </c>
      <c r="K794">
        <v>450</v>
      </c>
      <c r="L794">
        <v>3.8050000000000002</v>
      </c>
    </row>
    <row r="795" spans="2:12">
      <c r="B795">
        <v>778</v>
      </c>
      <c r="C795">
        <v>612.5</v>
      </c>
      <c r="D795">
        <v>4.91</v>
      </c>
      <c r="F795">
        <v>778</v>
      </c>
      <c r="G795">
        <v>912.5</v>
      </c>
      <c r="H795">
        <v>7.48</v>
      </c>
      <c r="J795">
        <v>778</v>
      </c>
      <c r="K795">
        <v>450</v>
      </c>
      <c r="L795">
        <v>3.8149999999999999</v>
      </c>
    </row>
    <row r="796" spans="2:12">
      <c r="B796">
        <v>779</v>
      </c>
      <c r="C796">
        <v>612.5</v>
      </c>
      <c r="D796">
        <v>4.91</v>
      </c>
      <c r="F796">
        <v>779</v>
      </c>
      <c r="G796">
        <v>912.5</v>
      </c>
      <c r="H796">
        <v>7.4950000000000001</v>
      </c>
      <c r="J796">
        <v>779</v>
      </c>
      <c r="K796">
        <v>450</v>
      </c>
      <c r="L796">
        <v>3.83</v>
      </c>
    </row>
    <row r="797" spans="2:12">
      <c r="B797">
        <v>780</v>
      </c>
      <c r="C797">
        <v>612.5</v>
      </c>
      <c r="D797">
        <v>4.9249999999999998</v>
      </c>
      <c r="F797">
        <v>780</v>
      </c>
      <c r="G797">
        <v>912.5</v>
      </c>
      <c r="H797">
        <v>7.51</v>
      </c>
      <c r="J797">
        <v>780</v>
      </c>
      <c r="K797">
        <v>450</v>
      </c>
      <c r="L797">
        <v>3.835</v>
      </c>
    </row>
    <row r="798" spans="2:12">
      <c r="B798">
        <v>781</v>
      </c>
      <c r="C798">
        <v>612.5</v>
      </c>
      <c r="D798">
        <v>4.93</v>
      </c>
      <c r="F798">
        <v>781</v>
      </c>
      <c r="G798">
        <v>925</v>
      </c>
      <c r="H798">
        <v>7.5149999999999997</v>
      </c>
      <c r="J798">
        <v>781</v>
      </c>
      <c r="K798">
        <v>450</v>
      </c>
      <c r="L798">
        <v>3.8450000000000002</v>
      </c>
    </row>
    <row r="799" spans="2:12">
      <c r="B799">
        <v>782</v>
      </c>
      <c r="C799">
        <v>612.5</v>
      </c>
      <c r="D799">
        <v>4.9349999999999996</v>
      </c>
      <c r="F799">
        <v>782</v>
      </c>
      <c r="G799">
        <v>925</v>
      </c>
      <c r="H799">
        <v>7.53</v>
      </c>
      <c r="J799">
        <v>782</v>
      </c>
      <c r="K799">
        <v>450</v>
      </c>
      <c r="L799">
        <v>3.855</v>
      </c>
    </row>
    <row r="800" spans="2:12">
      <c r="B800">
        <v>783</v>
      </c>
      <c r="C800">
        <v>612.5</v>
      </c>
      <c r="D800">
        <v>4.9400000000000004</v>
      </c>
      <c r="F800">
        <v>783</v>
      </c>
      <c r="G800">
        <v>925</v>
      </c>
      <c r="H800">
        <v>7.54</v>
      </c>
      <c r="J800">
        <v>783</v>
      </c>
      <c r="K800">
        <v>450</v>
      </c>
      <c r="L800">
        <v>3.86</v>
      </c>
    </row>
    <row r="801" spans="2:12">
      <c r="B801">
        <v>784</v>
      </c>
      <c r="C801">
        <v>612.5</v>
      </c>
      <c r="D801">
        <v>4.95</v>
      </c>
      <c r="F801">
        <v>784</v>
      </c>
      <c r="G801">
        <v>925</v>
      </c>
      <c r="H801">
        <v>7.55</v>
      </c>
      <c r="J801">
        <v>784</v>
      </c>
      <c r="K801">
        <v>450</v>
      </c>
      <c r="L801">
        <v>3.875</v>
      </c>
    </row>
    <row r="802" spans="2:12">
      <c r="B802">
        <v>785</v>
      </c>
      <c r="C802">
        <v>612.5</v>
      </c>
      <c r="D802">
        <v>4.96</v>
      </c>
      <c r="F802">
        <v>785</v>
      </c>
      <c r="G802">
        <v>925</v>
      </c>
      <c r="H802">
        <v>7.5650000000000004</v>
      </c>
      <c r="J802">
        <v>785</v>
      </c>
      <c r="K802">
        <v>450</v>
      </c>
      <c r="L802">
        <v>3.88</v>
      </c>
    </row>
    <row r="803" spans="2:12">
      <c r="B803">
        <v>786</v>
      </c>
      <c r="C803">
        <v>612.5</v>
      </c>
      <c r="D803">
        <v>4.9649999999999999</v>
      </c>
      <c r="F803">
        <v>786</v>
      </c>
      <c r="G803">
        <v>925</v>
      </c>
      <c r="H803">
        <v>7.5750000000000002</v>
      </c>
      <c r="J803">
        <v>786</v>
      </c>
      <c r="K803">
        <v>462.5</v>
      </c>
      <c r="L803">
        <v>3.89</v>
      </c>
    </row>
    <row r="804" spans="2:12">
      <c r="B804">
        <v>787</v>
      </c>
      <c r="C804">
        <v>625</v>
      </c>
      <c r="D804">
        <v>4.97</v>
      </c>
      <c r="F804">
        <v>787</v>
      </c>
      <c r="G804">
        <v>925</v>
      </c>
      <c r="H804">
        <v>7.59</v>
      </c>
      <c r="J804">
        <v>787</v>
      </c>
      <c r="K804">
        <v>462.5</v>
      </c>
      <c r="L804">
        <v>3.895</v>
      </c>
    </row>
    <row r="805" spans="2:12">
      <c r="B805">
        <v>788</v>
      </c>
      <c r="C805">
        <v>625</v>
      </c>
      <c r="D805">
        <v>4.9749999999999996</v>
      </c>
      <c r="F805">
        <v>788</v>
      </c>
      <c r="G805">
        <v>925</v>
      </c>
      <c r="H805">
        <v>7.6</v>
      </c>
      <c r="J805">
        <v>788</v>
      </c>
      <c r="K805">
        <v>450</v>
      </c>
      <c r="L805">
        <v>3.9049999999999998</v>
      </c>
    </row>
    <row r="806" spans="2:12">
      <c r="B806">
        <v>789</v>
      </c>
      <c r="C806">
        <v>625</v>
      </c>
      <c r="D806">
        <v>4.9800000000000004</v>
      </c>
      <c r="F806">
        <v>789</v>
      </c>
      <c r="G806">
        <v>925</v>
      </c>
      <c r="H806">
        <v>7.6150000000000002</v>
      </c>
      <c r="J806">
        <v>789</v>
      </c>
      <c r="K806">
        <v>462.5</v>
      </c>
      <c r="L806">
        <v>3.915</v>
      </c>
    </row>
    <row r="807" spans="2:12">
      <c r="B807">
        <v>790</v>
      </c>
      <c r="C807">
        <v>625</v>
      </c>
      <c r="D807">
        <v>4.99</v>
      </c>
      <c r="F807">
        <v>790</v>
      </c>
      <c r="G807">
        <v>925</v>
      </c>
      <c r="H807">
        <v>7.625</v>
      </c>
      <c r="J807">
        <v>790</v>
      </c>
      <c r="K807">
        <v>462.5</v>
      </c>
      <c r="L807">
        <v>3.92</v>
      </c>
    </row>
    <row r="808" spans="2:12">
      <c r="B808">
        <v>791</v>
      </c>
      <c r="C808">
        <v>625</v>
      </c>
      <c r="D808">
        <v>4.9950000000000001</v>
      </c>
      <c r="F808">
        <v>791</v>
      </c>
      <c r="G808">
        <v>937.5</v>
      </c>
      <c r="H808">
        <v>7.64</v>
      </c>
      <c r="J808">
        <v>791</v>
      </c>
      <c r="K808">
        <v>462.5</v>
      </c>
      <c r="L808">
        <v>3.9350000000000001</v>
      </c>
    </row>
    <row r="809" spans="2:12">
      <c r="B809">
        <v>792</v>
      </c>
      <c r="C809">
        <v>625</v>
      </c>
      <c r="D809">
        <v>5.0049999999999999</v>
      </c>
      <c r="F809">
        <v>792</v>
      </c>
      <c r="G809">
        <v>925</v>
      </c>
      <c r="H809">
        <v>7.6550000000000002</v>
      </c>
      <c r="J809">
        <v>792</v>
      </c>
      <c r="K809">
        <v>462.5</v>
      </c>
      <c r="L809">
        <v>3.94</v>
      </c>
    </row>
    <row r="810" spans="2:12">
      <c r="B810">
        <v>793</v>
      </c>
      <c r="C810">
        <v>637.5</v>
      </c>
      <c r="D810">
        <v>5.01</v>
      </c>
      <c r="F810">
        <v>793</v>
      </c>
      <c r="G810">
        <v>937.5</v>
      </c>
      <c r="H810">
        <v>7.665</v>
      </c>
      <c r="J810">
        <v>793</v>
      </c>
      <c r="K810">
        <v>462.5</v>
      </c>
      <c r="L810">
        <v>3.9449999999999998</v>
      </c>
    </row>
    <row r="811" spans="2:12">
      <c r="B811">
        <v>794</v>
      </c>
      <c r="C811">
        <v>625</v>
      </c>
      <c r="D811">
        <v>5.0199999999999996</v>
      </c>
      <c r="F811">
        <v>794</v>
      </c>
      <c r="G811">
        <v>937.5</v>
      </c>
      <c r="H811">
        <v>7.6749999999999998</v>
      </c>
      <c r="J811">
        <v>794</v>
      </c>
      <c r="K811">
        <v>462.5</v>
      </c>
      <c r="L811">
        <v>3.9550000000000001</v>
      </c>
    </row>
    <row r="812" spans="2:12">
      <c r="B812">
        <v>795</v>
      </c>
      <c r="C812">
        <v>637.5</v>
      </c>
      <c r="D812">
        <v>5.0250000000000004</v>
      </c>
      <c r="F812">
        <v>795</v>
      </c>
      <c r="G812">
        <v>937.5</v>
      </c>
      <c r="H812">
        <v>7.6849999999999996</v>
      </c>
      <c r="J812">
        <v>795</v>
      </c>
      <c r="K812">
        <v>462.5</v>
      </c>
      <c r="L812">
        <v>3.97</v>
      </c>
    </row>
    <row r="813" spans="2:12">
      <c r="B813">
        <v>796</v>
      </c>
      <c r="C813">
        <v>637.5</v>
      </c>
      <c r="D813">
        <v>5.03</v>
      </c>
      <c r="F813">
        <v>796</v>
      </c>
      <c r="G813">
        <v>937.5</v>
      </c>
      <c r="H813">
        <v>7.7</v>
      </c>
      <c r="J813">
        <v>796</v>
      </c>
      <c r="K813">
        <v>462.5</v>
      </c>
      <c r="L813">
        <v>3.9750000000000001</v>
      </c>
    </row>
    <row r="814" spans="2:12">
      <c r="B814">
        <v>797</v>
      </c>
      <c r="C814">
        <v>625</v>
      </c>
      <c r="D814">
        <v>5.0449999999999999</v>
      </c>
      <c r="F814">
        <v>797</v>
      </c>
      <c r="G814">
        <v>937.5</v>
      </c>
      <c r="H814">
        <v>7.7050000000000001</v>
      </c>
      <c r="J814">
        <v>797</v>
      </c>
      <c r="K814">
        <v>462.5</v>
      </c>
      <c r="L814">
        <v>3.9849999999999999</v>
      </c>
    </row>
    <row r="815" spans="2:12">
      <c r="B815">
        <v>798</v>
      </c>
      <c r="C815">
        <v>637.5</v>
      </c>
      <c r="D815">
        <v>5.05</v>
      </c>
      <c r="F815">
        <v>798</v>
      </c>
      <c r="G815">
        <v>937.5</v>
      </c>
      <c r="H815">
        <v>7.72</v>
      </c>
      <c r="J815">
        <v>798</v>
      </c>
      <c r="K815">
        <v>462.5</v>
      </c>
      <c r="L815">
        <v>3.9950000000000001</v>
      </c>
    </row>
    <row r="816" spans="2:12">
      <c r="B816">
        <v>799</v>
      </c>
      <c r="C816">
        <v>637.5</v>
      </c>
      <c r="D816">
        <v>5.05</v>
      </c>
      <c r="F816">
        <v>799</v>
      </c>
      <c r="G816">
        <v>937.5</v>
      </c>
      <c r="H816">
        <v>7.73</v>
      </c>
      <c r="J816">
        <v>799</v>
      </c>
      <c r="K816">
        <v>475</v>
      </c>
      <c r="L816">
        <v>4.0049999999999999</v>
      </c>
    </row>
    <row r="817" spans="2:12">
      <c r="B817">
        <v>800</v>
      </c>
      <c r="C817">
        <v>637.5</v>
      </c>
      <c r="D817">
        <v>5.0599999999999996</v>
      </c>
      <c r="F817">
        <v>800</v>
      </c>
      <c r="G817">
        <v>950</v>
      </c>
      <c r="H817">
        <v>7.7450000000000001</v>
      </c>
      <c r="J817">
        <v>800</v>
      </c>
      <c r="K817">
        <v>475</v>
      </c>
      <c r="L817">
        <v>4.0199999999999996</v>
      </c>
    </row>
    <row r="818" spans="2:12">
      <c r="B818">
        <v>801</v>
      </c>
      <c r="C818">
        <v>637.5</v>
      </c>
      <c r="D818">
        <v>5.07</v>
      </c>
      <c r="F818">
        <v>801</v>
      </c>
      <c r="G818">
        <v>950</v>
      </c>
      <c r="H818">
        <v>7.7549999999999999</v>
      </c>
      <c r="J818">
        <v>801</v>
      </c>
      <c r="K818">
        <v>475</v>
      </c>
      <c r="L818">
        <v>4.03</v>
      </c>
    </row>
    <row r="819" spans="2:12">
      <c r="B819">
        <v>802</v>
      </c>
      <c r="C819">
        <v>637.5</v>
      </c>
      <c r="D819">
        <v>5.07</v>
      </c>
      <c r="F819">
        <v>802</v>
      </c>
      <c r="G819">
        <v>950</v>
      </c>
      <c r="H819">
        <v>7.7649999999999997</v>
      </c>
      <c r="J819">
        <v>802</v>
      </c>
      <c r="K819">
        <v>475</v>
      </c>
      <c r="L819">
        <v>4.0449999999999999</v>
      </c>
    </row>
    <row r="820" spans="2:12">
      <c r="B820">
        <v>803</v>
      </c>
      <c r="C820">
        <v>637.5</v>
      </c>
      <c r="D820">
        <v>5.085</v>
      </c>
      <c r="F820">
        <v>803</v>
      </c>
      <c r="G820">
        <v>950</v>
      </c>
      <c r="H820">
        <v>7.7750000000000004</v>
      </c>
      <c r="J820">
        <v>803</v>
      </c>
      <c r="K820">
        <v>475</v>
      </c>
      <c r="L820">
        <v>4.0549999999999997</v>
      </c>
    </row>
    <row r="821" spans="2:12">
      <c r="B821">
        <v>804</v>
      </c>
      <c r="C821">
        <v>637.5</v>
      </c>
      <c r="D821">
        <v>5.0949999999999998</v>
      </c>
      <c r="F821">
        <v>804</v>
      </c>
      <c r="G821">
        <v>950</v>
      </c>
      <c r="H821">
        <v>7.7850000000000001</v>
      </c>
      <c r="J821">
        <v>804</v>
      </c>
      <c r="K821">
        <v>475</v>
      </c>
      <c r="L821">
        <v>4.0650000000000004</v>
      </c>
    </row>
    <row r="822" spans="2:12">
      <c r="B822">
        <v>805</v>
      </c>
      <c r="C822">
        <v>637.5</v>
      </c>
      <c r="D822">
        <v>5.0999999999999996</v>
      </c>
      <c r="F822">
        <v>805</v>
      </c>
      <c r="G822">
        <v>950</v>
      </c>
      <c r="H822">
        <v>7.8</v>
      </c>
      <c r="J822">
        <v>805</v>
      </c>
      <c r="K822">
        <v>475</v>
      </c>
      <c r="L822">
        <v>4.08</v>
      </c>
    </row>
    <row r="823" spans="2:12">
      <c r="B823">
        <v>806</v>
      </c>
      <c r="C823">
        <v>637.5</v>
      </c>
      <c r="D823">
        <v>5.1050000000000004</v>
      </c>
      <c r="F823">
        <v>806</v>
      </c>
      <c r="G823">
        <v>950</v>
      </c>
      <c r="H823">
        <v>7.81</v>
      </c>
      <c r="J823">
        <v>806</v>
      </c>
      <c r="K823">
        <v>475</v>
      </c>
      <c r="L823">
        <v>4.09</v>
      </c>
    </row>
    <row r="824" spans="2:12">
      <c r="B824">
        <v>807</v>
      </c>
      <c r="C824">
        <v>650</v>
      </c>
      <c r="D824">
        <v>5.1150000000000002</v>
      </c>
      <c r="F824">
        <v>807</v>
      </c>
      <c r="G824">
        <v>950</v>
      </c>
      <c r="H824">
        <v>7.8250000000000002</v>
      </c>
      <c r="J824">
        <v>807</v>
      </c>
      <c r="K824">
        <v>475</v>
      </c>
      <c r="L824">
        <v>4.0999999999999996</v>
      </c>
    </row>
    <row r="825" spans="2:12">
      <c r="B825">
        <v>808</v>
      </c>
      <c r="C825">
        <v>637.5</v>
      </c>
      <c r="D825">
        <v>5.125</v>
      </c>
      <c r="F825">
        <v>808</v>
      </c>
      <c r="G825">
        <v>962.5</v>
      </c>
      <c r="H825">
        <v>7.835</v>
      </c>
      <c r="J825">
        <v>808</v>
      </c>
      <c r="K825">
        <v>487.5</v>
      </c>
      <c r="L825">
        <v>4.1100000000000003</v>
      </c>
    </row>
    <row r="826" spans="2:12">
      <c r="B826">
        <v>809</v>
      </c>
      <c r="C826">
        <v>650</v>
      </c>
      <c r="D826">
        <v>5.13</v>
      </c>
      <c r="F826">
        <v>809</v>
      </c>
      <c r="G826">
        <v>962.5</v>
      </c>
      <c r="H826">
        <v>7.85</v>
      </c>
      <c r="J826">
        <v>809</v>
      </c>
      <c r="K826">
        <v>487.5</v>
      </c>
      <c r="L826">
        <v>4.125</v>
      </c>
    </row>
    <row r="827" spans="2:12">
      <c r="B827">
        <v>810</v>
      </c>
      <c r="C827">
        <v>637.5</v>
      </c>
      <c r="D827">
        <v>5.14</v>
      </c>
      <c r="F827">
        <v>810</v>
      </c>
      <c r="G827">
        <v>962.5</v>
      </c>
      <c r="H827">
        <v>7.86</v>
      </c>
      <c r="J827">
        <v>810</v>
      </c>
      <c r="K827">
        <v>487.5</v>
      </c>
      <c r="L827">
        <v>4.13</v>
      </c>
    </row>
    <row r="828" spans="2:12">
      <c r="B828">
        <v>811</v>
      </c>
      <c r="C828">
        <v>650</v>
      </c>
      <c r="D828">
        <v>5.15</v>
      </c>
      <c r="F828">
        <v>811</v>
      </c>
      <c r="G828">
        <v>962.5</v>
      </c>
      <c r="H828">
        <v>7.87</v>
      </c>
      <c r="J828">
        <v>811</v>
      </c>
      <c r="K828">
        <v>487.5</v>
      </c>
      <c r="L828">
        <v>4.1399999999999997</v>
      </c>
    </row>
    <row r="829" spans="2:12">
      <c r="B829">
        <v>812</v>
      </c>
      <c r="C829">
        <v>637.5</v>
      </c>
      <c r="D829">
        <v>5.16</v>
      </c>
      <c r="F829">
        <v>812</v>
      </c>
      <c r="G829">
        <v>962.5</v>
      </c>
      <c r="H829">
        <v>7.88</v>
      </c>
      <c r="J829">
        <v>812</v>
      </c>
      <c r="K829">
        <v>487.5</v>
      </c>
      <c r="L829">
        <v>4.1550000000000002</v>
      </c>
    </row>
    <row r="830" spans="2:12">
      <c r="B830">
        <v>813</v>
      </c>
      <c r="C830">
        <v>650</v>
      </c>
      <c r="D830">
        <v>5.165</v>
      </c>
      <c r="F830">
        <v>813</v>
      </c>
      <c r="G830">
        <v>975</v>
      </c>
      <c r="H830">
        <v>7.8949999999999996</v>
      </c>
      <c r="J830">
        <v>813</v>
      </c>
      <c r="K830">
        <v>487.5</v>
      </c>
      <c r="L830">
        <v>4.165</v>
      </c>
    </row>
    <row r="831" spans="2:12">
      <c r="B831">
        <v>814</v>
      </c>
      <c r="C831">
        <v>650</v>
      </c>
      <c r="D831">
        <v>5.17</v>
      </c>
      <c r="F831">
        <v>814</v>
      </c>
      <c r="G831">
        <v>975</v>
      </c>
      <c r="H831">
        <v>7.9050000000000002</v>
      </c>
      <c r="J831">
        <v>814</v>
      </c>
      <c r="K831">
        <v>487.5</v>
      </c>
      <c r="L831">
        <v>4.1749999999999998</v>
      </c>
    </row>
    <row r="832" spans="2:12">
      <c r="B832">
        <v>815</v>
      </c>
      <c r="C832">
        <v>650</v>
      </c>
      <c r="D832">
        <v>5.18</v>
      </c>
      <c r="F832">
        <v>815</v>
      </c>
      <c r="G832">
        <v>975</v>
      </c>
      <c r="H832">
        <v>7.92</v>
      </c>
      <c r="J832">
        <v>815</v>
      </c>
      <c r="K832">
        <v>487.5</v>
      </c>
      <c r="L832">
        <v>4.1849999999999996</v>
      </c>
    </row>
    <row r="833" spans="2:12">
      <c r="B833">
        <v>816</v>
      </c>
      <c r="C833">
        <v>662.5</v>
      </c>
      <c r="D833">
        <v>5.1849999999999996</v>
      </c>
      <c r="F833">
        <v>816</v>
      </c>
      <c r="G833">
        <v>975</v>
      </c>
      <c r="H833">
        <v>7.93</v>
      </c>
      <c r="J833">
        <v>816</v>
      </c>
      <c r="K833">
        <v>500</v>
      </c>
      <c r="L833">
        <v>4.1950000000000003</v>
      </c>
    </row>
    <row r="834" spans="2:12">
      <c r="B834">
        <v>817</v>
      </c>
      <c r="C834">
        <v>650</v>
      </c>
      <c r="D834">
        <v>5.19</v>
      </c>
      <c r="F834">
        <v>817</v>
      </c>
      <c r="G834">
        <v>975</v>
      </c>
      <c r="H834">
        <v>7.9450000000000003</v>
      </c>
      <c r="J834">
        <v>817</v>
      </c>
      <c r="K834">
        <v>500</v>
      </c>
      <c r="L834">
        <v>4.21</v>
      </c>
    </row>
    <row r="835" spans="2:12">
      <c r="B835">
        <v>818</v>
      </c>
      <c r="C835">
        <v>650</v>
      </c>
      <c r="D835">
        <v>5.2</v>
      </c>
      <c r="F835">
        <v>818</v>
      </c>
      <c r="G835">
        <v>975</v>
      </c>
      <c r="H835">
        <v>7.9550000000000001</v>
      </c>
      <c r="J835">
        <v>818</v>
      </c>
      <c r="K835">
        <v>500</v>
      </c>
      <c r="L835">
        <v>4.22</v>
      </c>
    </row>
    <row r="836" spans="2:12">
      <c r="B836">
        <v>819</v>
      </c>
      <c r="C836">
        <v>662.5</v>
      </c>
      <c r="D836">
        <v>5.21</v>
      </c>
      <c r="F836">
        <v>819</v>
      </c>
      <c r="G836">
        <v>975</v>
      </c>
      <c r="H836">
        <v>7.96</v>
      </c>
      <c r="J836">
        <v>819</v>
      </c>
      <c r="K836">
        <v>500</v>
      </c>
      <c r="L836">
        <v>4.2350000000000003</v>
      </c>
    </row>
    <row r="837" spans="2:12">
      <c r="B837">
        <v>820</v>
      </c>
      <c r="C837">
        <v>650</v>
      </c>
      <c r="D837">
        <v>5.2149999999999999</v>
      </c>
      <c r="F837">
        <v>820</v>
      </c>
      <c r="G837">
        <v>975</v>
      </c>
      <c r="H837">
        <v>7.98</v>
      </c>
      <c r="J837">
        <v>820</v>
      </c>
      <c r="K837">
        <v>500</v>
      </c>
      <c r="L837">
        <v>4.24</v>
      </c>
    </row>
    <row r="838" spans="2:12">
      <c r="B838">
        <v>821</v>
      </c>
      <c r="C838">
        <v>662.5</v>
      </c>
      <c r="D838">
        <v>5.2249999999999996</v>
      </c>
      <c r="F838">
        <v>821</v>
      </c>
      <c r="G838">
        <v>987.5</v>
      </c>
      <c r="H838">
        <v>7.9950000000000001</v>
      </c>
      <c r="J838">
        <v>821</v>
      </c>
      <c r="K838">
        <v>500</v>
      </c>
      <c r="L838">
        <v>4.25</v>
      </c>
    </row>
    <row r="839" spans="2:12">
      <c r="B839">
        <v>822</v>
      </c>
      <c r="C839">
        <v>662.5</v>
      </c>
      <c r="D839">
        <v>5.2350000000000003</v>
      </c>
      <c r="F839">
        <v>822</v>
      </c>
      <c r="G839">
        <v>975</v>
      </c>
      <c r="H839">
        <v>8.0050000000000008</v>
      </c>
      <c r="J839">
        <v>822</v>
      </c>
      <c r="K839">
        <v>500</v>
      </c>
      <c r="L839">
        <v>4.2649999999999997</v>
      </c>
    </row>
    <row r="840" spans="2:12">
      <c r="B840">
        <v>823</v>
      </c>
      <c r="C840">
        <v>662.5</v>
      </c>
      <c r="D840">
        <v>5.24</v>
      </c>
      <c r="F840">
        <v>823</v>
      </c>
      <c r="G840">
        <v>975</v>
      </c>
      <c r="H840">
        <v>8.02</v>
      </c>
      <c r="J840">
        <v>823</v>
      </c>
      <c r="K840">
        <v>500</v>
      </c>
      <c r="L840">
        <v>4.28</v>
      </c>
    </row>
    <row r="841" spans="2:12">
      <c r="B841">
        <v>824</v>
      </c>
      <c r="C841">
        <v>662.5</v>
      </c>
      <c r="D841">
        <v>5.25</v>
      </c>
      <c r="F841">
        <v>824</v>
      </c>
      <c r="G841">
        <v>987.5</v>
      </c>
      <c r="H841">
        <v>8.0299999999999994</v>
      </c>
      <c r="J841">
        <v>824</v>
      </c>
      <c r="K841">
        <v>500</v>
      </c>
      <c r="L841">
        <v>4.29</v>
      </c>
    </row>
    <row r="842" spans="2:12">
      <c r="B842">
        <v>825</v>
      </c>
      <c r="C842">
        <v>662.5</v>
      </c>
      <c r="D842">
        <v>5.26</v>
      </c>
      <c r="F842">
        <v>825</v>
      </c>
      <c r="G842">
        <v>975</v>
      </c>
      <c r="H842">
        <v>8.0399999999999991</v>
      </c>
      <c r="J842">
        <v>825</v>
      </c>
      <c r="K842">
        <v>512.5</v>
      </c>
      <c r="L842">
        <v>4.3</v>
      </c>
    </row>
    <row r="843" spans="2:12">
      <c r="B843">
        <v>826</v>
      </c>
      <c r="C843">
        <v>662.5</v>
      </c>
      <c r="D843">
        <v>5.2649999999999997</v>
      </c>
      <c r="F843">
        <v>826</v>
      </c>
      <c r="G843">
        <v>987.5</v>
      </c>
      <c r="H843">
        <v>8.0549990000000005</v>
      </c>
      <c r="J843">
        <v>826</v>
      </c>
      <c r="K843">
        <v>512.5</v>
      </c>
      <c r="L843">
        <v>4.3150000000000004</v>
      </c>
    </row>
    <row r="844" spans="2:12">
      <c r="B844">
        <v>827</v>
      </c>
      <c r="C844">
        <v>662.5</v>
      </c>
      <c r="D844">
        <v>5.27</v>
      </c>
      <c r="F844">
        <v>827</v>
      </c>
      <c r="G844">
        <v>987.5</v>
      </c>
      <c r="H844">
        <v>8.0649999999999995</v>
      </c>
      <c r="J844">
        <v>827</v>
      </c>
      <c r="K844">
        <v>512.5</v>
      </c>
      <c r="L844">
        <v>4.3250000000000002</v>
      </c>
    </row>
    <row r="845" spans="2:12">
      <c r="B845">
        <v>828</v>
      </c>
      <c r="C845">
        <v>662.5</v>
      </c>
      <c r="D845">
        <v>5.2850000000000001</v>
      </c>
      <c r="F845">
        <v>828</v>
      </c>
      <c r="G845">
        <v>987.5</v>
      </c>
      <c r="H845">
        <v>8.0749999999999993</v>
      </c>
      <c r="J845">
        <v>828</v>
      </c>
      <c r="K845">
        <v>512.5</v>
      </c>
      <c r="L845">
        <v>4.34</v>
      </c>
    </row>
    <row r="846" spans="2:12">
      <c r="B846">
        <v>829</v>
      </c>
      <c r="C846">
        <v>675</v>
      </c>
      <c r="D846">
        <v>5.29</v>
      </c>
      <c r="F846">
        <v>829</v>
      </c>
      <c r="G846">
        <v>987.5</v>
      </c>
      <c r="H846">
        <v>8.09</v>
      </c>
      <c r="J846">
        <v>829</v>
      </c>
      <c r="K846">
        <v>512.5</v>
      </c>
      <c r="L846">
        <v>4.3499999999999996</v>
      </c>
    </row>
    <row r="847" spans="2:12">
      <c r="B847">
        <v>830</v>
      </c>
      <c r="C847">
        <v>662.5</v>
      </c>
      <c r="D847">
        <v>5.3</v>
      </c>
      <c r="F847">
        <v>830</v>
      </c>
      <c r="G847">
        <v>987.5</v>
      </c>
      <c r="H847">
        <v>8.0999990000000004</v>
      </c>
      <c r="J847">
        <v>830</v>
      </c>
      <c r="K847">
        <v>512.5</v>
      </c>
      <c r="L847">
        <v>4.3550000000000004</v>
      </c>
    </row>
    <row r="848" spans="2:12">
      <c r="B848">
        <v>831</v>
      </c>
      <c r="C848">
        <v>662.5</v>
      </c>
      <c r="D848">
        <v>5.3</v>
      </c>
      <c r="F848">
        <v>831</v>
      </c>
      <c r="G848">
        <v>1000</v>
      </c>
      <c r="H848">
        <v>8.1150000000000002</v>
      </c>
      <c r="J848">
        <v>831</v>
      </c>
      <c r="K848">
        <v>512.5</v>
      </c>
      <c r="L848">
        <v>4.3650000000000002</v>
      </c>
    </row>
    <row r="849" spans="2:12">
      <c r="B849">
        <v>832</v>
      </c>
      <c r="C849">
        <v>675</v>
      </c>
      <c r="D849">
        <v>5.31</v>
      </c>
      <c r="F849">
        <v>832</v>
      </c>
      <c r="G849">
        <v>987.5</v>
      </c>
      <c r="H849">
        <v>8.1300000000000008</v>
      </c>
      <c r="J849">
        <v>832</v>
      </c>
      <c r="K849">
        <v>525</v>
      </c>
      <c r="L849">
        <v>4.38</v>
      </c>
    </row>
    <row r="850" spans="2:12">
      <c r="B850">
        <v>833</v>
      </c>
      <c r="C850">
        <v>675</v>
      </c>
      <c r="D850">
        <v>5.3150000000000004</v>
      </c>
      <c r="F850">
        <v>833</v>
      </c>
      <c r="G850">
        <v>1000</v>
      </c>
      <c r="H850">
        <v>8.1349999999999998</v>
      </c>
      <c r="J850">
        <v>833</v>
      </c>
      <c r="K850">
        <v>525</v>
      </c>
      <c r="L850">
        <v>4.3849999999999998</v>
      </c>
    </row>
    <row r="851" spans="2:12">
      <c r="B851">
        <v>834</v>
      </c>
      <c r="C851">
        <v>675</v>
      </c>
      <c r="D851">
        <v>5.3250000000000002</v>
      </c>
      <c r="F851">
        <v>834</v>
      </c>
      <c r="G851">
        <v>1000</v>
      </c>
      <c r="H851">
        <v>8.1449999999999996</v>
      </c>
      <c r="J851">
        <v>834</v>
      </c>
      <c r="K851">
        <v>525</v>
      </c>
      <c r="L851">
        <v>4.4000000000000004</v>
      </c>
    </row>
    <row r="852" spans="2:12">
      <c r="B852">
        <v>835</v>
      </c>
      <c r="C852">
        <v>675</v>
      </c>
      <c r="D852">
        <v>5.335</v>
      </c>
      <c r="F852">
        <v>835</v>
      </c>
      <c r="G852">
        <v>1000</v>
      </c>
      <c r="H852">
        <v>8.16</v>
      </c>
      <c r="J852">
        <v>835</v>
      </c>
      <c r="K852">
        <v>525</v>
      </c>
      <c r="L852">
        <v>4.41</v>
      </c>
    </row>
    <row r="853" spans="2:12">
      <c r="B853">
        <v>836</v>
      </c>
      <c r="C853">
        <v>675</v>
      </c>
      <c r="D853">
        <v>5.34</v>
      </c>
      <c r="F853">
        <v>836</v>
      </c>
      <c r="G853">
        <v>1000</v>
      </c>
      <c r="H853">
        <v>8.17</v>
      </c>
      <c r="J853">
        <v>836</v>
      </c>
      <c r="K853">
        <v>525</v>
      </c>
      <c r="L853">
        <v>4.42</v>
      </c>
    </row>
    <row r="854" spans="2:12">
      <c r="B854">
        <v>837</v>
      </c>
      <c r="C854">
        <v>675</v>
      </c>
      <c r="D854">
        <v>5.3449999999999998</v>
      </c>
      <c r="F854">
        <v>837</v>
      </c>
      <c r="G854">
        <v>1000</v>
      </c>
      <c r="H854">
        <v>8.1799990000000005</v>
      </c>
      <c r="J854">
        <v>837</v>
      </c>
      <c r="K854">
        <v>537.5</v>
      </c>
      <c r="L854">
        <v>4.4349999999999996</v>
      </c>
    </row>
    <row r="855" spans="2:12">
      <c r="B855">
        <v>838</v>
      </c>
      <c r="C855">
        <v>675</v>
      </c>
      <c r="D855">
        <v>5.3550000000000004</v>
      </c>
      <c r="F855">
        <v>838</v>
      </c>
      <c r="G855">
        <v>1000</v>
      </c>
      <c r="H855">
        <v>8.1999999999999993</v>
      </c>
      <c r="J855">
        <v>838</v>
      </c>
      <c r="K855">
        <v>525</v>
      </c>
      <c r="L855">
        <v>4.4450000000000003</v>
      </c>
    </row>
    <row r="856" spans="2:12">
      <c r="B856">
        <v>839</v>
      </c>
      <c r="C856">
        <v>675</v>
      </c>
      <c r="D856">
        <v>5.3650000000000002</v>
      </c>
      <c r="F856">
        <v>839</v>
      </c>
      <c r="G856">
        <v>1000</v>
      </c>
      <c r="H856">
        <v>8.2100000000000009</v>
      </c>
      <c r="J856">
        <v>839</v>
      </c>
      <c r="K856">
        <v>525</v>
      </c>
      <c r="L856">
        <v>4.4550000000000001</v>
      </c>
    </row>
    <row r="857" spans="2:12">
      <c r="B857">
        <v>840</v>
      </c>
      <c r="C857">
        <v>687.5</v>
      </c>
      <c r="D857">
        <v>5.37</v>
      </c>
      <c r="F857">
        <v>840</v>
      </c>
      <c r="G857">
        <v>1012.5</v>
      </c>
      <c r="H857">
        <v>8.2200000000000006</v>
      </c>
      <c r="J857">
        <v>840</v>
      </c>
      <c r="K857">
        <v>537.5</v>
      </c>
      <c r="L857">
        <v>4.47</v>
      </c>
    </row>
    <row r="858" spans="2:12">
      <c r="B858">
        <v>841</v>
      </c>
      <c r="C858">
        <v>675</v>
      </c>
      <c r="D858">
        <v>5.38</v>
      </c>
      <c r="F858">
        <v>841</v>
      </c>
      <c r="G858">
        <v>1012.5</v>
      </c>
      <c r="H858">
        <v>8.2349999999999994</v>
      </c>
      <c r="J858">
        <v>841</v>
      </c>
      <c r="K858">
        <v>537.5</v>
      </c>
      <c r="L858">
        <v>4.4749999999999996</v>
      </c>
    </row>
    <row r="859" spans="2:12">
      <c r="B859">
        <v>842</v>
      </c>
      <c r="C859">
        <v>687.5</v>
      </c>
      <c r="D859">
        <v>5.3849999999999998</v>
      </c>
      <c r="F859">
        <v>842</v>
      </c>
      <c r="G859">
        <v>1012.5</v>
      </c>
      <c r="H859">
        <v>8.2449999999999992</v>
      </c>
      <c r="J859">
        <v>842</v>
      </c>
      <c r="K859">
        <v>537.5</v>
      </c>
      <c r="L859">
        <v>4.49</v>
      </c>
    </row>
    <row r="860" spans="2:12">
      <c r="B860">
        <v>843</v>
      </c>
      <c r="C860">
        <v>687.5</v>
      </c>
      <c r="D860">
        <v>5.3949999999999996</v>
      </c>
      <c r="F860">
        <v>843</v>
      </c>
      <c r="G860">
        <v>1012.5</v>
      </c>
      <c r="H860">
        <v>8.26</v>
      </c>
      <c r="J860">
        <v>843</v>
      </c>
      <c r="K860">
        <v>537.5</v>
      </c>
      <c r="L860">
        <v>4.5049999999999999</v>
      </c>
    </row>
    <row r="861" spans="2:12">
      <c r="B861">
        <v>844</v>
      </c>
      <c r="C861">
        <v>687.5</v>
      </c>
      <c r="D861">
        <v>5.4</v>
      </c>
      <c r="F861">
        <v>844</v>
      </c>
      <c r="G861">
        <v>1012.5</v>
      </c>
      <c r="H861">
        <v>8.27</v>
      </c>
      <c r="J861">
        <v>844</v>
      </c>
      <c r="K861">
        <v>537.5</v>
      </c>
      <c r="L861">
        <v>4.5149999999999997</v>
      </c>
    </row>
    <row r="862" spans="2:12">
      <c r="B862">
        <v>845</v>
      </c>
      <c r="C862">
        <v>687.5</v>
      </c>
      <c r="D862">
        <v>5.41</v>
      </c>
      <c r="F862">
        <v>845</v>
      </c>
      <c r="G862">
        <v>1012.5</v>
      </c>
      <c r="H862">
        <v>8.2850000000000001</v>
      </c>
      <c r="J862">
        <v>845</v>
      </c>
      <c r="K862">
        <v>550</v>
      </c>
      <c r="L862">
        <v>4.5250000000000004</v>
      </c>
    </row>
    <row r="863" spans="2:12">
      <c r="B863">
        <v>846</v>
      </c>
      <c r="C863">
        <v>687.5</v>
      </c>
      <c r="D863">
        <v>5.415</v>
      </c>
      <c r="F863">
        <v>846</v>
      </c>
      <c r="G863">
        <v>1012.5</v>
      </c>
      <c r="H863">
        <v>8.2949999999999999</v>
      </c>
      <c r="J863">
        <v>846</v>
      </c>
      <c r="K863">
        <v>537.5</v>
      </c>
      <c r="L863">
        <v>4.5350000000000001</v>
      </c>
    </row>
    <row r="864" spans="2:12">
      <c r="B864">
        <v>847</v>
      </c>
      <c r="C864">
        <v>687.5</v>
      </c>
      <c r="D864">
        <v>5.42</v>
      </c>
      <c r="F864">
        <v>847</v>
      </c>
      <c r="G864">
        <v>1012.5</v>
      </c>
      <c r="H864">
        <v>8.3049990000000005</v>
      </c>
      <c r="J864">
        <v>847</v>
      </c>
      <c r="K864">
        <v>550</v>
      </c>
      <c r="L864">
        <v>4.55</v>
      </c>
    </row>
    <row r="865" spans="2:12">
      <c r="B865">
        <v>848</v>
      </c>
      <c r="C865">
        <v>687.5</v>
      </c>
      <c r="D865">
        <v>5.43</v>
      </c>
      <c r="F865">
        <v>848</v>
      </c>
      <c r="G865">
        <v>1025</v>
      </c>
      <c r="H865">
        <v>8.3149999999999995</v>
      </c>
      <c r="J865">
        <v>848</v>
      </c>
      <c r="K865">
        <v>550</v>
      </c>
      <c r="L865">
        <v>4.5599999999999996</v>
      </c>
    </row>
    <row r="866" spans="2:12">
      <c r="B866">
        <v>849</v>
      </c>
      <c r="C866">
        <v>687.5</v>
      </c>
      <c r="D866">
        <v>5.4349999999999996</v>
      </c>
      <c r="F866">
        <v>849</v>
      </c>
      <c r="G866">
        <v>1012.5</v>
      </c>
      <c r="H866">
        <v>8.3249999999999993</v>
      </c>
      <c r="J866">
        <v>849</v>
      </c>
      <c r="K866">
        <v>550</v>
      </c>
      <c r="L866">
        <v>4.5750000000000002</v>
      </c>
    </row>
    <row r="867" spans="2:12">
      <c r="B867">
        <v>850</v>
      </c>
      <c r="C867">
        <v>700</v>
      </c>
      <c r="D867">
        <v>5.4450000000000003</v>
      </c>
      <c r="F867">
        <v>850</v>
      </c>
      <c r="G867">
        <v>1012.5</v>
      </c>
      <c r="H867">
        <v>8.3350000000000009</v>
      </c>
      <c r="J867">
        <v>850</v>
      </c>
      <c r="K867">
        <v>550</v>
      </c>
      <c r="L867">
        <v>4.585</v>
      </c>
    </row>
    <row r="868" spans="2:12">
      <c r="B868">
        <v>851</v>
      </c>
      <c r="C868">
        <v>700</v>
      </c>
      <c r="D868">
        <v>5.45</v>
      </c>
      <c r="F868">
        <v>851</v>
      </c>
      <c r="G868">
        <v>1012.5</v>
      </c>
      <c r="H868">
        <v>8.3499990000000004</v>
      </c>
      <c r="J868">
        <v>851</v>
      </c>
      <c r="K868">
        <v>550</v>
      </c>
      <c r="L868">
        <v>4.5949999999999998</v>
      </c>
    </row>
    <row r="869" spans="2:12">
      <c r="B869">
        <v>852</v>
      </c>
      <c r="C869">
        <v>700</v>
      </c>
      <c r="D869">
        <v>5.46</v>
      </c>
      <c r="F869">
        <v>852</v>
      </c>
      <c r="G869">
        <v>1012.5</v>
      </c>
      <c r="H869">
        <v>8.36</v>
      </c>
      <c r="J869">
        <v>852</v>
      </c>
      <c r="K869">
        <v>550</v>
      </c>
      <c r="L869">
        <v>4.6050000000000004</v>
      </c>
    </row>
    <row r="870" spans="2:12">
      <c r="B870">
        <v>853</v>
      </c>
      <c r="C870">
        <v>700</v>
      </c>
      <c r="D870">
        <v>5.4649999999999999</v>
      </c>
      <c r="F870">
        <v>853</v>
      </c>
      <c r="G870">
        <v>1025</v>
      </c>
      <c r="H870">
        <v>8.3800000000000008</v>
      </c>
      <c r="J870">
        <v>853</v>
      </c>
      <c r="K870">
        <v>550</v>
      </c>
      <c r="L870">
        <v>4.6100000000000003</v>
      </c>
    </row>
    <row r="871" spans="2:12">
      <c r="B871">
        <v>854</v>
      </c>
      <c r="C871">
        <v>700</v>
      </c>
      <c r="D871">
        <v>5.4749999999999996</v>
      </c>
      <c r="F871">
        <v>854</v>
      </c>
      <c r="G871">
        <v>1025</v>
      </c>
      <c r="H871">
        <v>8.3849999999999998</v>
      </c>
      <c r="J871">
        <v>854</v>
      </c>
      <c r="K871">
        <v>562.5</v>
      </c>
      <c r="L871">
        <v>4.625</v>
      </c>
    </row>
    <row r="872" spans="2:12">
      <c r="B872">
        <v>855</v>
      </c>
      <c r="C872">
        <v>700</v>
      </c>
      <c r="D872">
        <v>5.48</v>
      </c>
      <c r="F872">
        <v>855</v>
      </c>
      <c r="G872">
        <v>1025</v>
      </c>
      <c r="H872">
        <v>8.4</v>
      </c>
      <c r="J872">
        <v>855</v>
      </c>
      <c r="K872">
        <v>550</v>
      </c>
      <c r="L872">
        <v>4.6349999999999998</v>
      </c>
    </row>
    <row r="873" spans="2:12">
      <c r="B873">
        <v>856</v>
      </c>
      <c r="C873">
        <v>700</v>
      </c>
      <c r="D873">
        <v>5.49</v>
      </c>
      <c r="F873">
        <v>856</v>
      </c>
      <c r="G873">
        <v>1025</v>
      </c>
      <c r="H873">
        <v>8.41</v>
      </c>
      <c r="J873">
        <v>856</v>
      </c>
      <c r="K873">
        <v>562.5</v>
      </c>
      <c r="L873">
        <v>4.6449999999999996</v>
      </c>
    </row>
    <row r="874" spans="2:12">
      <c r="B874">
        <v>857</v>
      </c>
      <c r="C874">
        <v>700</v>
      </c>
      <c r="D874">
        <v>5.5</v>
      </c>
      <c r="F874">
        <v>857</v>
      </c>
      <c r="G874">
        <v>1025</v>
      </c>
      <c r="H874">
        <v>8.42</v>
      </c>
      <c r="J874">
        <v>857</v>
      </c>
      <c r="K874">
        <v>562.5</v>
      </c>
      <c r="L874">
        <v>4.6550000000000002</v>
      </c>
    </row>
    <row r="875" spans="2:12">
      <c r="B875">
        <v>858</v>
      </c>
      <c r="C875">
        <v>700</v>
      </c>
      <c r="D875">
        <v>5.5049999999999999</v>
      </c>
      <c r="F875">
        <v>858</v>
      </c>
      <c r="G875">
        <v>1025</v>
      </c>
      <c r="H875">
        <v>8.4349989999999995</v>
      </c>
      <c r="J875">
        <v>858</v>
      </c>
      <c r="K875">
        <v>562.5</v>
      </c>
      <c r="L875">
        <v>4.665</v>
      </c>
    </row>
    <row r="876" spans="2:12">
      <c r="B876">
        <v>859</v>
      </c>
      <c r="C876">
        <v>700</v>
      </c>
      <c r="D876">
        <v>5.5149999999999997</v>
      </c>
      <c r="F876">
        <v>859</v>
      </c>
      <c r="G876">
        <v>1025</v>
      </c>
      <c r="H876">
        <v>8.4450000000000003</v>
      </c>
      <c r="J876">
        <v>859</v>
      </c>
      <c r="K876">
        <v>562.5</v>
      </c>
      <c r="L876">
        <v>4.6849999999999996</v>
      </c>
    </row>
    <row r="877" spans="2:12">
      <c r="B877">
        <v>860</v>
      </c>
      <c r="C877">
        <v>700</v>
      </c>
      <c r="D877">
        <v>5.5149999999999997</v>
      </c>
      <c r="F877">
        <v>860</v>
      </c>
      <c r="G877">
        <v>1037.5</v>
      </c>
      <c r="H877">
        <v>8.4649999999999999</v>
      </c>
      <c r="J877">
        <v>860</v>
      </c>
      <c r="K877">
        <v>562.5</v>
      </c>
      <c r="L877">
        <v>4.6950000000000003</v>
      </c>
    </row>
    <row r="878" spans="2:12">
      <c r="B878">
        <v>861</v>
      </c>
      <c r="C878">
        <v>700</v>
      </c>
      <c r="D878">
        <v>5.5250000000000004</v>
      </c>
      <c r="F878">
        <v>861</v>
      </c>
      <c r="G878">
        <v>1037.5</v>
      </c>
      <c r="H878">
        <v>8.4700000000000006</v>
      </c>
      <c r="J878">
        <v>861</v>
      </c>
      <c r="K878">
        <v>562.5</v>
      </c>
      <c r="L878">
        <v>4.7050000000000001</v>
      </c>
    </row>
    <row r="879" spans="2:12">
      <c r="B879">
        <v>862</v>
      </c>
      <c r="C879">
        <v>700</v>
      </c>
      <c r="D879">
        <v>5.54</v>
      </c>
      <c r="F879">
        <v>862</v>
      </c>
      <c r="G879">
        <v>1037.5</v>
      </c>
      <c r="H879">
        <v>8.4849999999999994</v>
      </c>
      <c r="J879">
        <v>862</v>
      </c>
      <c r="K879">
        <v>562.5</v>
      </c>
      <c r="L879">
        <v>4.72</v>
      </c>
    </row>
    <row r="880" spans="2:12">
      <c r="B880">
        <v>863</v>
      </c>
      <c r="C880">
        <v>712.5</v>
      </c>
      <c r="D880">
        <v>5.54</v>
      </c>
      <c r="F880">
        <v>863</v>
      </c>
      <c r="G880">
        <v>1037.5</v>
      </c>
      <c r="H880">
        <v>8.4949999999999992</v>
      </c>
      <c r="J880">
        <v>863</v>
      </c>
      <c r="K880">
        <v>562.5</v>
      </c>
      <c r="L880">
        <v>4.7249999999999996</v>
      </c>
    </row>
    <row r="881" spans="2:12">
      <c r="B881">
        <v>864</v>
      </c>
      <c r="C881">
        <v>712.5</v>
      </c>
      <c r="D881">
        <v>5.5449999999999999</v>
      </c>
      <c r="F881">
        <v>864</v>
      </c>
      <c r="G881">
        <v>1037.5</v>
      </c>
      <c r="H881">
        <v>8.51</v>
      </c>
      <c r="J881">
        <v>864</v>
      </c>
      <c r="K881">
        <v>575</v>
      </c>
      <c r="L881">
        <v>4.74</v>
      </c>
    </row>
    <row r="882" spans="2:12">
      <c r="B882">
        <v>865</v>
      </c>
      <c r="C882">
        <v>712.5</v>
      </c>
      <c r="D882">
        <v>5.5549999999999997</v>
      </c>
      <c r="F882">
        <v>865</v>
      </c>
      <c r="G882">
        <v>1037.5</v>
      </c>
      <c r="H882">
        <v>8.52</v>
      </c>
      <c r="J882">
        <v>865</v>
      </c>
      <c r="K882">
        <v>575</v>
      </c>
      <c r="L882">
        <v>4.75</v>
      </c>
    </row>
    <row r="883" spans="2:12">
      <c r="B883">
        <v>866</v>
      </c>
      <c r="C883">
        <v>712.5</v>
      </c>
      <c r="D883">
        <v>5.5650000000000004</v>
      </c>
      <c r="F883">
        <v>866</v>
      </c>
      <c r="G883">
        <v>1037.5</v>
      </c>
      <c r="H883">
        <v>8.5350000000000001</v>
      </c>
      <c r="J883">
        <v>866</v>
      </c>
      <c r="K883">
        <v>575</v>
      </c>
      <c r="L883">
        <v>4.76</v>
      </c>
    </row>
    <row r="884" spans="2:12">
      <c r="B884">
        <v>867</v>
      </c>
      <c r="C884">
        <v>712.5</v>
      </c>
      <c r="D884">
        <v>5.57</v>
      </c>
      <c r="F884">
        <v>867</v>
      </c>
      <c r="G884">
        <v>1037.5</v>
      </c>
      <c r="H884">
        <v>8.5449999999999999</v>
      </c>
      <c r="J884">
        <v>867</v>
      </c>
      <c r="K884">
        <v>575</v>
      </c>
      <c r="L884">
        <v>4.7699999999999996</v>
      </c>
    </row>
    <row r="885" spans="2:12">
      <c r="B885">
        <v>868</v>
      </c>
      <c r="C885">
        <v>712.5</v>
      </c>
      <c r="D885">
        <v>5.58</v>
      </c>
      <c r="F885">
        <v>868</v>
      </c>
      <c r="G885">
        <v>1037.5</v>
      </c>
      <c r="H885">
        <v>8.5599989999999995</v>
      </c>
      <c r="J885">
        <v>868</v>
      </c>
      <c r="K885">
        <v>575</v>
      </c>
      <c r="L885">
        <v>4.7850000000000001</v>
      </c>
    </row>
    <row r="886" spans="2:12">
      <c r="B886">
        <v>869</v>
      </c>
      <c r="C886">
        <v>712.5</v>
      </c>
      <c r="D886">
        <v>5.585</v>
      </c>
      <c r="F886">
        <v>869</v>
      </c>
      <c r="G886">
        <v>1037.5</v>
      </c>
      <c r="H886">
        <v>8.57</v>
      </c>
      <c r="J886">
        <v>869</v>
      </c>
      <c r="K886">
        <v>575</v>
      </c>
      <c r="L886">
        <v>4.7949999999999999</v>
      </c>
    </row>
    <row r="887" spans="2:12">
      <c r="B887">
        <v>870</v>
      </c>
      <c r="C887">
        <v>712.5</v>
      </c>
      <c r="D887">
        <v>5.5949999999999998</v>
      </c>
      <c r="F887">
        <v>870</v>
      </c>
      <c r="G887">
        <v>1037.5</v>
      </c>
      <c r="H887">
        <v>8.5850000000000009</v>
      </c>
      <c r="J887">
        <v>870</v>
      </c>
      <c r="K887">
        <v>575</v>
      </c>
      <c r="L887">
        <v>4.8</v>
      </c>
    </row>
    <row r="888" spans="2:12">
      <c r="B888">
        <v>871</v>
      </c>
      <c r="C888">
        <v>712.5</v>
      </c>
      <c r="D888">
        <v>5.6</v>
      </c>
      <c r="F888">
        <v>871</v>
      </c>
      <c r="G888">
        <v>1050</v>
      </c>
      <c r="H888">
        <v>8.5950000000000006</v>
      </c>
      <c r="J888">
        <v>871</v>
      </c>
      <c r="K888">
        <v>575</v>
      </c>
      <c r="L888">
        <v>4.8150000000000004</v>
      </c>
    </row>
    <row r="889" spans="2:12">
      <c r="B889">
        <v>872</v>
      </c>
      <c r="C889">
        <v>712.5</v>
      </c>
      <c r="D889">
        <v>5.61</v>
      </c>
      <c r="F889">
        <v>872</v>
      </c>
      <c r="G889">
        <v>1050</v>
      </c>
      <c r="H889">
        <v>8.61</v>
      </c>
      <c r="J889">
        <v>872</v>
      </c>
      <c r="K889">
        <v>587.5</v>
      </c>
      <c r="L889">
        <v>4.8250000000000002</v>
      </c>
    </row>
    <row r="890" spans="2:12">
      <c r="B890">
        <v>873</v>
      </c>
      <c r="C890">
        <v>712.5</v>
      </c>
      <c r="D890">
        <v>5.62</v>
      </c>
      <c r="F890">
        <v>873</v>
      </c>
      <c r="G890">
        <v>1050</v>
      </c>
      <c r="H890">
        <v>8.6199999999999992</v>
      </c>
      <c r="J890">
        <v>873</v>
      </c>
      <c r="K890">
        <v>587.5</v>
      </c>
      <c r="L890">
        <v>4.835</v>
      </c>
    </row>
    <row r="891" spans="2:12">
      <c r="B891">
        <v>874</v>
      </c>
      <c r="C891">
        <v>725</v>
      </c>
      <c r="D891">
        <v>5.625</v>
      </c>
      <c r="F891">
        <v>874</v>
      </c>
      <c r="G891">
        <v>1050</v>
      </c>
      <c r="H891">
        <v>8.6349999999999998</v>
      </c>
      <c r="J891">
        <v>874</v>
      </c>
      <c r="K891">
        <v>587.5</v>
      </c>
      <c r="L891">
        <v>4.8449999999999998</v>
      </c>
    </row>
    <row r="892" spans="2:12">
      <c r="B892">
        <v>875</v>
      </c>
      <c r="C892">
        <v>712.5</v>
      </c>
      <c r="D892">
        <v>5.63</v>
      </c>
      <c r="F892">
        <v>875</v>
      </c>
      <c r="G892">
        <v>1050</v>
      </c>
      <c r="H892">
        <v>8.6449999999999996</v>
      </c>
      <c r="J892">
        <v>875</v>
      </c>
      <c r="K892">
        <v>587.5</v>
      </c>
      <c r="L892">
        <v>4.8600000000000003</v>
      </c>
    </row>
    <row r="893" spans="2:12">
      <c r="B893">
        <v>876</v>
      </c>
      <c r="C893">
        <v>725</v>
      </c>
      <c r="D893">
        <v>5.64</v>
      </c>
      <c r="F893">
        <v>876</v>
      </c>
      <c r="G893">
        <v>1050</v>
      </c>
      <c r="H893">
        <v>8.6549999999999994</v>
      </c>
      <c r="J893">
        <v>876</v>
      </c>
      <c r="K893">
        <v>575</v>
      </c>
      <c r="L893">
        <v>4.87</v>
      </c>
    </row>
    <row r="894" spans="2:12">
      <c r="B894">
        <v>877</v>
      </c>
      <c r="C894">
        <v>725</v>
      </c>
      <c r="D894">
        <v>5.6449999999999996</v>
      </c>
      <c r="F894">
        <v>877</v>
      </c>
      <c r="G894">
        <v>1050</v>
      </c>
      <c r="H894">
        <v>8.67</v>
      </c>
      <c r="J894">
        <v>877</v>
      </c>
      <c r="K894">
        <v>587.5</v>
      </c>
      <c r="L894">
        <v>4.8849999999999998</v>
      </c>
    </row>
    <row r="895" spans="2:12">
      <c r="B895">
        <v>878</v>
      </c>
      <c r="C895">
        <v>725</v>
      </c>
      <c r="D895">
        <v>5.6550000000000002</v>
      </c>
      <c r="F895">
        <v>878</v>
      </c>
      <c r="G895">
        <v>1050</v>
      </c>
      <c r="H895">
        <v>8.6799990000000005</v>
      </c>
      <c r="J895">
        <v>878</v>
      </c>
      <c r="K895">
        <v>587.5</v>
      </c>
      <c r="L895">
        <v>4.8949999999999996</v>
      </c>
    </row>
    <row r="896" spans="2:12">
      <c r="B896">
        <v>879</v>
      </c>
      <c r="C896">
        <v>725</v>
      </c>
      <c r="D896">
        <v>5.66</v>
      </c>
      <c r="F896">
        <v>879</v>
      </c>
      <c r="G896">
        <v>1050</v>
      </c>
      <c r="H896">
        <v>8.69</v>
      </c>
      <c r="J896">
        <v>879</v>
      </c>
      <c r="K896">
        <v>587.5</v>
      </c>
      <c r="L896">
        <v>4.9050000000000002</v>
      </c>
    </row>
    <row r="897" spans="2:12">
      <c r="B897">
        <v>880</v>
      </c>
      <c r="C897">
        <v>725</v>
      </c>
      <c r="D897">
        <v>5.67</v>
      </c>
      <c r="F897">
        <v>880</v>
      </c>
      <c r="G897">
        <v>1062.5</v>
      </c>
      <c r="H897">
        <v>8.7050000000000001</v>
      </c>
      <c r="J897">
        <v>880</v>
      </c>
      <c r="K897">
        <v>587.5</v>
      </c>
      <c r="L897">
        <v>4.915</v>
      </c>
    </row>
    <row r="898" spans="2:12">
      <c r="B898">
        <v>881</v>
      </c>
      <c r="C898">
        <v>725</v>
      </c>
      <c r="D898">
        <v>5.68</v>
      </c>
      <c r="F898">
        <v>881</v>
      </c>
      <c r="G898">
        <v>1062.5</v>
      </c>
      <c r="H898">
        <v>8.7200000000000006</v>
      </c>
      <c r="J898">
        <v>881</v>
      </c>
      <c r="K898">
        <v>587.5</v>
      </c>
      <c r="L898">
        <v>4.9249999999999998</v>
      </c>
    </row>
    <row r="899" spans="2:12">
      <c r="B899">
        <v>882</v>
      </c>
      <c r="C899">
        <v>725</v>
      </c>
      <c r="D899">
        <v>5.6849999999999996</v>
      </c>
      <c r="F899">
        <v>882</v>
      </c>
      <c r="G899">
        <v>1062.5</v>
      </c>
      <c r="H899">
        <v>8.7349999999999994</v>
      </c>
      <c r="J899">
        <v>882</v>
      </c>
      <c r="K899">
        <v>587.5</v>
      </c>
      <c r="L899">
        <v>4.9400000000000004</v>
      </c>
    </row>
    <row r="900" spans="2:12">
      <c r="B900">
        <v>883</v>
      </c>
      <c r="C900">
        <v>725</v>
      </c>
      <c r="D900">
        <v>5.69</v>
      </c>
      <c r="F900">
        <v>883</v>
      </c>
      <c r="G900">
        <v>1062.5</v>
      </c>
      <c r="H900">
        <v>8.74</v>
      </c>
      <c r="J900">
        <v>883</v>
      </c>
      <c r="K900">
        <v>600</v>
      </c>
      <c r="L900">
        <v>4.95</v>
      </c>
    </row>
    <row r="901" spans="2:12">
      <c r="B901">
        <v>884</v>
      </c>
      <c r="C901">
        <v>725</v>
      </c>
      <c r="D901">
        <v>5.7</v>
      </c>
      <c r="F901">
        <v>884</v>
      </c>
      <c r="G901">
        <v>1062.5</v>
      </c>
      <c r="H901">
        <v>8.75</v>
      </c>
      <c r="J901">
        <v>884</v>
      </c>
      <c r="K901">
        <v>600</v>
      </c>
      <c r="L901">
        <v>4.9550000000000001</v>
      </c>
    </row>
    <row r="902" spans="2:12">
      <c r="B902">
        <v>885</v>
      </c>
      <c r="C902">
        <v>725</v>
      </c>
      <c r="D902">
        <v>5.71</v>
      </c>
      <c r="F902">
        <v>885</v>
      </c>
      <c r="G902">
        <v>1062.5</v>
      </c>
      <c r="H902">
        <v>8.7649989999999995</v>
      </c>
      <c r="J902">
        <v>885</v>
      </c>
      <c r="K902">
        <v>600</v>
      </c>
      <c r="L902">
        <v>4.97</v>
      </c>
    </row>
    <row r="903" spans="2:12">
      <c r="B903">
        <v>886</v>
      </c>
      <c r="C903">
        <v>737.5</v>
      </c>
      <c r="D903">
        <v>5.7149999999999999</v>
      </c>
      <c r="F903">
        <v>886</v>
      </c>
      <c r="G903">
        <v>1062.5</v>
      </c>
      <c r="H903">
        <v>8.7750000000000004</v>
      </c>
      <c r="J903">
        <v>886</v>
      </c>
      <c r="K903">
        <v>600</v>
      </c>
      <c r="L903">
        <v>4.9749999999999996</v>
      </c>
    </row>
    <row r="904" spans="2:12">
      <c r="B904">
        <v>887</v>
      </c>
      <c r="C904">
        <v>737.5</v>
      </c>
      <c r="D904">
        <v>5.7249999999999996</v>
      </c>
      <c r="F904">
        <v>887</v>
      </c>
      <c r="G904">
        <v>1075</v>
      </c>
      <c r="H904">
        <v>8.7899999999999991</v>
      </c>
      <c r="J904">
        <v>887</v>
      </c>
      <c r="K904">
        <v>600</v>
      </c>
      <c r="L904">
        <v>4.99</v>
      </c>
    </row>
    <row r="905" spans="2:12">
      <c r="B905">
        <v>888</v>
      </c>
      <c r="C905">
        <v>737.5</v>
      </c>
      <c r="D905">
        <v>5.73</v>
      </c>
      <c r="F905">
        <v>888</v>
      </c>
      <c r="G905">
        <v>1075</v>
      </c>
      <c r="H905">
        <v>8.8000000000000007</v>
      </c>
      <c r="J905">
        <v>888</v>
      </c>
      <c r="K905">
        <v>600</v>
      </c>
      <c r="L905">
        <v>5</v>
      </c>
    </row>
    <row r="906" spans="2:12">
      <c r="B906">
        <v>889</v>
      </c>
      <c r="C906">
        <v>737.5</v>
      </c>
      <c r="D906">
        <v>5.74</v>
      </c>
      <c r="F906">
        <v>889</v>
      </c>
      <c r="G906">
        <v>1075</v>
      </c>
      <c r="H906">
        <v>8.8149999999999995</v>
      </c>
      <c r="J906">
        <v>889</v>
      </c>
      <c r="K906">
        <v>612.5</v>
      </c>
      <c r="L906">
        <v>5.0149999999999997</v>
      </c>
    </row>
    <row r="907" spans="2:12">
      <c r="B907">
        <v>890</v>
      </c>
      <c r="C907">
        <v>737.5</v>
      </c>
      <c r="D907">
        <v>5.7450000000000001</v>
      </c>
      <c r="F907">
        <v>890</v>
      </c>
      <c r="G907">
        <v>1062.5</v>
      </c>
      <c r="H907">
        <v>8.8249999999999993</v>
      </c>
      <c r="J907">
        <v>890</v>
      </c>
      <c r="K907">
        <v>600</v>
      </c>
      <c r="L907">
        <v>5.0199999999999996</v>
      </c>
    </row>
    <row r="908" spans="2:12">
      <c r="B908">
        <v>891</v>
      </c>
      <c r="C908">
        <v>737.5</v>
      </c>
      <c r="D908">
        <v>5.7549999999999999</v>
      </c>
      <c r="F908">
        <v>891</v>
      </c>
      <c r="G908">
        <v>1075</v>
      </c>
      <c r="H908">
        <v>8.84</v>
      </c>
      <c r="J908">
        <v>891</v>
      </c>
      <c r="K908">
        <v>612.5</v>
      </c>
      <c r="L908">
        <v>5.0350000000000001</v>
      </c>
    </row>
    <row r="909" spans="2:12">
      <c r="B909">
        <v>892</v>
      </c>
      <c r="C909">
        <v>737.5</v>
      </c>
      <c r="D909">
        <v>5.7649999999999997</v>
      </c>
      <c r="F909">
        <v>892</v>
      </c>
      <c r="G909">
        <v>1075</v>
      </c>
      <c r="H909">
        <v>8.8550000000000004</v>
      </c>
      <c r="J909">
        <v>892</v>
      </c>
      <c r="K909">
        <v>612.5</v>
      </c>
      <c r="L909">
        <v>5.05</v>
      </c>
    </row>
    <row r="910" spans="2:12">
      <c r="B910">
        <v>893</v>
      </c>
      <c r="C910">
        <v>737.5</v>
      </c>
      <c r="D910">
        <v>5.77</v>
      </c>
      <c r="F910">
        <v>893</v>
      </c>
      <c r="G910">
        <v>1075</v>
      </c>
      <c r="H910">
        <v>8.8650000000000002</v>
      </c>
      <c r="J910">
        <v>893</v>
      </c>
      <c r="K910">
        <v>612.5</v>
      </c>
      <c r="L910">
        <v>5.0599999999999996</v>
      </c>
    </row>
    <row r="911" spans="2:12">
      <c r="B911">
        <v>894</v>
      </c>
      <c r="C911">
        <v>737.5</v>
      </c>
      <c r="D911">
        <v>5.78</v>
      </c>
      <c r="F911">
        <v>894</v>
      </c>
      <c r="G911">
        <v>1075</v>
      </c>
      <c r="H911">
        <v>8.875</v>
      </c>
      <c r="J911">
        <v>894</v>
      </c>
      <c r="K911">
        <v>612.5</v>
      </c>
      <c r="L911">
        <v>5.07</v>
      </c>
    </row>
    <row r="912" spans="2:12">
      <c r="B912">
        <v>895</v>
      </c>
      <c r="C912">
        <v>750</v>
      </c>
      <c r="D912">
        <v>5.7850000000000001</v>
      </c>
      <c r="F912">
        <v>895</v>
      </c>
      <c r="G912">
        <v>1075</v>
      </c>
      <c r="H912">
        <v>8.8899989999999995</v>
      </c>
      <c r="J912">
        <v>895</v>
      </c>
      <c r="K912">
        <v>600</v>
      </c>
      <c r="L912">
        <v>5.085</v>
      </c>
    </row>
    <row r="913" spans="2:12">
      <c r="B913">
        <v>896</v>
      </c>
      <c r="C913">
        <v>737.5</v>
      </c>
      <c r="D913">
        <v>5.79</v>
      </c>
      <c r="F913">
        <v>896</v>
      </c>
      <c r="G913">
        <v>1075</v>
      </c>
      <c r="H913">
        <v>8.9</v>
      </c>
      <c r="J913">
        <v>896</v>
      </c>
      <c r="K913">
        <v>612.5</v>
      </c>
      <c r="L913">
        <v>5.09</v>
      </c>
    </row>
    <row r="914" spans="2:12">
      <c r="B914">
        <v>897</v>
      </c>
      <c r="C914">
        <v>750</v>
      </c>
      <c r="D914">
        <v>5.8</v>
      </c>
      <c r="F914">
        <v>897</v>
      </c>
      <c r="G914">
        <v>1075</v>
      </c>
      <c r="H914">
        <v>8.9149999999999991</v>
      </c>
      <c r="J914">
        <v>897</v>
      </c>
      <c r="K914">
        <v>612.5</v>
      </c>
      <c r="L914">
        <v>5.1050000000000004</v>
      </c>
    </row>
    <row r="915" spans="2:12">
      <c r="B915">
        <v>898</v>
      </c>
      <c r="C915">
        <v>750</v>
      </c>
      <c r="D915">
        <v>5.8150000000000004</v>
      </c>
      <c r="F915">
        <v>898</v>
      </c>
      <c r="G915">
        <v>1075</v>
      </c>
      <c r="H915">
        <v>8.9299990000000005</v>
      </c>
      <c r="J915">
        <v>898</v>
      </c>
      <c r="K915">
        <v>612.5</v>
      </c>
      <c r="L915">
        <v>5.1150000000000002</v>
      </c>
    </row>
    <row r="916" spans="2:12">
      <c r="B916">
        <v>899</v>
      </c>
      <c r="C916">
        <v>750</v>
      </c>
      <c r="D916">
        <v>5.82</v>
      </c>
      <c r="F916">
        <v>899</v>
      </c>
      <c r="G916">
        <v>1087.5</v>
      </c>
      <c r="H916">
        <v>8.94</v>
      </c>
      <c r="J916">
        <v>899</v>
      </c>
      <c r="K916">
        <v>625</v>
      </c>
      <c r="L916">
        <v>5.12</v>
      </c>
    </row>
    <row r="917" spans="2:12">
      <c r="B917">
        <v>900</v>
      </c>
      <c r="C917">
        <v>750</v>
      </c>
      <c r="D917">
        <v>5.8250000000000002</v>
      </c>
      <c r="F917">
        <v>900</v>
      </c>
      <c r="G917">
        <v>1075</v>
      </c>
      <c r="H917">
        <v>8.9550000000000001</v>
      </c>
      <c r="J917">
        <v>900</v>
      </c>
      <c r="K917">
        <v>625</v>
      </c>
      <c r="L917">
        <v>5.13</v>
      </c>
    </row>
    <row r="918" spans="2:12">
      <c r="B918">
        <v>901</v>
      </c>
      <c r="C918">
        <v>750</v>
      </c>
      <c r="D918">
        <v>5.83</v>
      </c>
      <c r="F918">
        <v>901</v>
      </c>
      <c r="G918">
        <v>1087.5</v>
      </c>
      <c r="H918">
        <v>8.9649999999999999</v>
      </c>
      <c r="J918">
        <v>901</v>
      </c>
      <c r="K918">
        <v>612.5</v>
      </c>
      <c r="L918">
        <v>5.1449999999999996</v>
      </c>
    </row>
    <row r="919" spans="2:12">
      <c r="B919">
        <v>902</v>
      </c>
      <c r="C919">
        <v>750</v>
      </c>
      <c r="D919">
        <v>5.84</v>
      </c>
      <c r="F919">
        <v>902</v>
      </c>
      <c r="G919">
        <v>1087.5</v>
      </c>
      <c r="H919">
        <v>8.98</v>
      </c>
      <c r="J919">
        <v>902</v>
      </c>
      <c r="K919">
        <v>625</v>
      </c>
      <c r="L919">
        <v>5.1550000000000002</v>
      </c>
    </row>
    <row r="920" spans="2:12">
      <c r="B920">
        <v>903</v>
      </c>
      <c r="C920">
        <v>750</v>
      </c>
      <c r="D920">
        <v>5.85</v>
      </c>
      <c r="F920">
        <v>903</v>
      </c>
      <c r="G920">
        <v>1087.5</v>
      </c>
      <c r="H920">
        <v>8.99</v>
      </c>
      <c r="J920">
        <v>903</v>
      </c>
      <c r="K920">
        <v>625</v>
      </c>
      <c r="L920">
        <v>5.165</v>
      </c>
    </row>
    <row r="921" spans="2:12">
      <c r="B921">
        <v>904</v>
      </c>
      <c r="C921">
        <v>750</v>
      </c>
      <c r="D921">
        <v>5.8550000000000004</v>
      </c>
      <c r="F921">
        <v>904</v>
      </c>
      <c r="G921">
        <v>1087.5</v>
      </c>
      <c r="H921">
        <v>9.0050000000000008</v>
      </c>
      <c r="J921">
        <v>904</v>
      </c>
      <c r="K921">
        <v>625</v>
      </c>
      <c r="L921">
        <v>5.18</v>
      </c>
    </row>
    <row r="922" spans="2:12">
      <c r="B922">
        <v>905</v>
      </c>
      <c r="C922">
        <v>750</v>
      </c>
      <c r="D922">
        <v>5.8650000000000002</v>
      </c>
      <c r="F922">
        <v>905</v>
      </c>
      <c r="G922">
        <v>1087.5</v>
      </c>
      <c r="H922">
        <v>9.02</v>
      </c>
      <c r="J922">
        <v>905</v>
      </c>
      <c r="K922">
        <v>625</v>
      </c>
      <c r="L922">
        <v>5.19</v>
      </c>
    </row>
    <row r="923" spans="2:12">
      <c r="B923">
        <v>906</v>
      </c>
      <c r="C923">
        <v>750</v>
      </c>
      <c r="D923">
        <v>5.8650000000000002</v>
      </c>
      <c r="F923">
        <v>906</v>
      </c>
      <c r="G923">
        <v>1087.5</v>
      </c>
      <c r="H923">
        <v>9.0299999999999994</v>
      </c>
      <c r="J923">
        <v>906</v>
      </c>
      <c r="K923">
        <v>637.5</v>
      </c>
      <c r="L923">
        <v>5.2</v>
      </c>
    </row>
    <row r="924" spans="2:12">
      <c r="B924">
        <v>907</v>
      </c>
      <c r="C924">
        <v>750</v>
      </c>
      <c r="D924">
        <v>5.875</v>
      </c>
      <c r="F924">
        <v>907</v>
      </c>
      <c r="G924">
        <v>1087.5</v>
      </c>
      <c r="H924">
        <v>9.0399999999999991</v>
      </c>
      <c r="J924">
        <v>907</v>
      </c>
      <c r="K924">
        <v>625</v>
      </c>
      <c r="L924">
        <v>5.21</v>
      </c>
    </row>
    <row r="925" spans="2:12">
      <c r="B925">
        <v>908</v>
      </c>
      <c r="C925">
        <v>762.5</v>
      </c>
      <c r="D925">
        <v>5.8849999999999998</v>
      </c>
      <c r="F925">
        <v>908</v>
      </c>
      <c r="G925">
        <v>1087.5</v>
      </c>
      <c r="H925">
        <v>9.0549990000000005</v>
      </c>
      <c r="J925">
        <v>908</v>
      </c>
      <c r="K925">
        <v>625</v>
      </c>
      <c r="L925">
        <v>5.22</v>
      </c>
    </row>
    <row r="926" spans="2:12">
      <c r="B926">
        <v>909</v>
      </c>
      <c r="C926">
        <v>750</v>
      </c>
      <c r="D926">
        <v>5.89</v>
      </c>
      <c r="F926">
        <v>909</v>
      </c>
      <c r="G926">
        <v>1087.5</v>
      </c>
      <c r="H926">
        <v>9.0649999999999995</v>
      </c>
      <c r="J926">
        <v>909</v>
      </c>
      <c r="K926">
        <v>637.5</v>
      </c>
      <c r="L926">
        <v>5.23</v>
      </c>
    </row>
    <row r="927" spans="2:12">
      <c r="B927">
        <v>910</v>
      </c>
      <c r="C927">
        <v>762.5</v>
      </c>
      <c r="D927">
        <v>5.9</v>
      </c>
      <c r="F927">
        <v>910</v>
      </c>
      <c r="G927">
        <v>1100</v>
      </c>
      <c r="H927">
        <v>9.08</v>
      </c>
      <c r="J927">
        <v>910</v>
      </c>
      <c r="K927">
        <v>637.5</v>
      </c>
      <c r="L927">
        <v>5.2450000000000001</v>
      </c>
    </row>
    <row r="928" spans="2:12">
      <c r="B928">
        <v>911</v>
      </c>
      <c r="C928">
        <v>762.5</v>
      </c>
      <c r="D928">
        <v>5.9050000000000002</v>
      </c>
      <c r="F928">
        <v>911</v>
      </c>
      <c r="G928">
        <v>1100</v>
      </c>
      <c r="H928">
        <v>9.09</v>
      </c>
      <c r="J928">
        <v>911</v>
      </c>
      <c r="K928">
        <v>637.5</v>
      </c>
      <c r="L928">
        <v>5.2549999999999999</v>
      </c>
    </row>
    <row r="929" spans="2:12">
      <c r="B929">
        <v>912</v>
      </c>
      <c r="C929">
        <v>762.5</v>
      </c>
      <c r="D929">
        <v>5.915</v>
      </c>
      <c r="F929">
        <v>912</v>
      </c>
      <c r="G929">
        <v>1100</v>
      </c>
      <c r="H929">
        <v>9.0999990000000004</v>
      </c>
      <c r="J929">
        <v>912</v>
      </c>
      <c r="K929">
        <v>637.5</v>
      </c>
      <c r="L929">
        <v>5.26</v>
      </c>
    </row>
    <row r="930" spans="2:12">
      <c r="B930">
        <v>913</v>
      </c>
      <c r="C930">
        <v>762.5</v>
      </c>
      <c r="D930">
        <v>5.92</v>
      </c>
      <c r="F930">
        <v>913</v>
      </c>
      <c r="G930">
        <v>1100</v>
      </c>
      <c r="H930">
        <v>9.1150000000000002</v>
      </c>
      <c r="J930">
        <v>913</v>
      </c>
      <c r="K930">
        <v>637.5</v>
      </c>
      <c r="L930">
        <v>5.2649999999999997</v>
      </c>
    </row>
    <row r="931" spans="2:12">
      <c r="B931">
        <v>914</v>
      </c>
      <c r="C931">
        <v>762.5</v>
      </c>
      <c r="D931">
        <v>5.93</v>
      </c>
      <c r="F931">
        <v>914</v>
      </c>
      <c r="G931">
        <v>1100</v>
      </c>
      <c r="H931">
        <v>9.125</v>
      </c>
      <c r="J931">
        <v>914</v>
      </c>
      <c r="K931">
        <v>637.5</v>
      </c>
      <c r="L931">
        <v>5.2750000000000004</v>
      </c>
    </row>
    <row r="932" spans="2:12">
      <c r="B932">
        <v>915</v>
      </c>
      <c r="C932">
        <v>762.5</v>
      </c>
      <c r="D932">
        <v>5.94</v>
      </c>
      <c r="F932">
        <v>915</v>
      </c>
      <c r="G932">
        <v>1087.5</v>
      </c>
      <c r="H932">
        <v>9.1349999999999998</v>
      </c>
      <c r="J932">
        <v>915</v>
      </c>
      <c r="K932">
        <v>637.5</v>
      </c>
      <c r="L932">
        <v>5.29</v>
      </c>
    </row>
    <row r="933" spans="2:12">
      <c r="B933">
        <v>916</v>
      </c>
      <c r="C933">
        <v>762.5</v>
      </c>
      <c r="D933">
        <v>5.9450000000000003</v>
      </c>
      <c r="F933">
        <v>916</v>
      </c>
      <c r="G933">
        <v>1100</v>
      </c>
      <c r="H933">
        <v>9.15</v>
      </c>
      <c r="J933">
        <v>916</v>
      </c>
      <c r="K933">
        <v>637.5</v>
      </c>
      <c r="L933">
        <v>5.2949999999999999</v>
      </c>
    </row>
    <row r="934" spans="2:12">
      <c r="B934">
        <v>917</v>
      </c>
      <c r="C934">
        <v>762.5</v>
      </c>
      <c r="D934">
        <v>5.9550000000000001</v>
      </c>
      <c r="F934">
        <v>917</v>
      </c>
      <c r="G934">
        <v>1100</v>
      </c>
      <c r="H934">
        <v>9.16</v>
      </c>
      <c r="J934">
        <v>917</v>
      </c>
      <c r="K934">
        <v>637.5</v>
      </c>
      <c r="L934">
        <v>5.31</v>
      </c>
    </row>
    <row r="935" spans="2:12">
      <c r="B935">
        <v>918</v>
      </c>
      <c r="C935">
        <v>762.5</v>
      </c>
      <c r="D935">
        <v>5.96</v>
      </c>
      <c r="F935">
        <v>918</v>
      </c>
      <c r="G935">
        <v>1100</v>
      </c>
      <c r="H935">
        <v>9.1750000000000007</v>
      </c>
      <c r="J935">
        <v>918</v>
      </c>
      <c r="K935">
        <v>637.5</v>
      </c>
      <c r="L935">
        <v>5.32</v>
      </c>
    </row>
    <row r="936" spans="2:12">
      <c r="B936">
        <v>919</v>
      </c>
      <c r="C936">
        <v>762.5</v>
      </c>
      <c r="D936">
        <v>5.9649999999999999</v>
      </c>
      <c r="F936">
        <v>919</v>
      </c>
      <c r="G936">
        <v>1100</v>
      </c>
      <c r="H936">
        <v>9.1849989999999995</v>
      </c>
      <c r="J936">
        <v>919</v>
      </c>
      <c r="K936">
        <v>650</v>
      </c>
      <c r="L936">
        <v>5.33</v>
      </c>
    </row>
    <row r="937" spans="2:12">
      <c r="B937">
        <v>920</v>
      </c>
      <c r="C937">
        <v>762.5</v>
      </c>
      <c r="D937">
        <v>5.9749999999999996</v>
      </c>
      <c r="F937">
        <v>920</v>
      </c>
      <c r="G937">
        <v>1100</v>
      </c>
      <c r="H937">
        <v>9.1950000000000003</v>
      </c>
      <c r="J937">
        <v>920</v>
      </c>
      <c r="K937">
        <v>650</v>
      </c>
      <c r="L937">
        <v>5.34</v>
      </c>
    </row>
    <row r="938" spans="2:12">
      <c r="B938">
        <v>921</v>
      </c>
      <c r="C938">
        <v>775</v>
      </c>
      <c r="D938">
        <v>5.9850000000000003</v>
      </c>
      <c r="F938">
        <v>921</v>
      </c>
      <c r="G938">
        <v>1100</v>
      </c>
      <c r="H938">
        <v>9.2050000000000001</v>
      </c>
      <c r="J938">
        <v>921</v>
      </c>
      <c r="K938">
        <v>650</v>
      </c>
      <c r="L938">
        <v>5.35</v>
      </c>
    </row>
    <row r="939" spans="2:12">
      <c r="B939">
        <v>922</v>
      </c>
      <c r="C939">
        <v>762.5</v>
      </c>
      <c r="D939">
        <v>5.99</v>
      </c>
      <c r="F939">
        <v>922</v>
      </c>
      <c r="G939">
        <v>1100</v>
      </c>
      <c r="H939">
        <v>9.2200000000000006</v>
      </c>
      <c r="J939">
        <v>922</v>
      </c>
      <c r="K939">
        <v>637.5</v>
      </c>
      <c r="L939">
        <v>5.36</v>
      </c>
    </row>
    <row r="940" spans="2:12">
      <c r="B940">
        <v>923</v>
      </c>
      <c r="C940">
        <v>762.5</v>
      </c>
      <c r="D940">
        <v>6</v>
      </c>
      <c r="F940">
        <v>923</v>
      </c>
      <c r="G940">
        <v>1100</v>
      </c>
      <c r="H940">
        <v>9.2349999999999994</v>
      </c>
      <c r="J940">
        <v>923</v>
      </c>
      <c r="K940">
        <v>650</v>
      </c>
      <c r="L940">
        <v>5.37</v>
      </c>
    </row>
    <row r="941" spans="2:12">
      <c r="B941">
        <v>924</v>
      </c>
      <c r="C941">
        <v>775</v>
      </c>
      <c r="D941">
        <v>6.0049999999999999</v>
      </c>
      <c r="F941">
        <v>924</v>
      </c>
      <c r="G941">
        <v>1100</v>
      </c>
      <c r="H941">
        <v>9.25</v>
      </c>
      <c r="J941">
        <v>924</v>
      </c>
      <c r="K941">
        <v>650</v>
      </c>
      <c r="L941">
        <v>5.3849999999999998</v>
      </c>
    </row>
    <row r="942" spans="2:12">
      <c r="B942">
        <v>925</v>
      </c>
      <c r="C942">
        <v>762.5</v>
      </c>
      <c r="D942">
        <v>6.0149999999999997</v>
      </c>
      <c r="F942">
        <v>925</v>
      </c>
      <c r="G942">
        <v>1100</v>
      </c>
      <c r="H942">
        <v>9.26</v>
      </c>
      <c r="J942">
        <v>925</v>
      </c>
      <c r="K942">
        <v>650</v>
      </c>
      <c r="L942">
        <v>5.3949999999999996</v>
      </c>
    </row>
    <row r="943" spans="2:12">
      <c r="B943">
        <v>926</v>
      </c>
      <c r="C943">
        <v>775</v>
      </c>
      <c r="D943">
        <v>6.02</v>
      </c>
      <c r="F943">
        <v>926</v>
      </c>
      <c r="G943">
        <v>1112.5</v>
      </c>
      <c r="H943">
        <v>9.27</v>
      </c>
      <c r="J943">
        <v>926</v>
      </c>
      <c r="K943">
        <v>650</v>
      </c>
      <c r="L943">
        <v>5.4</v>
      </c>
    </row>
    <row r="944" spans="2:12">
      <c r="B944">
        <v>927</v>
      </c>
      <c r="C944">
        <v>775</v>
      </c>
      <c r="D944">
        <v>6.0250000000000004</v>
      </c>
      <c r="F944">
        <v>927</v>
      </c>
      <c r="G944">
        <v>1112.5</v>
      </c>
      <c r="H944">
        <v>9.2850000000000001</v>
      </c>
      <c r="J944">
        <v>927</v>
      </c>
      <c r="K944">
        <v>662.5</v>
      </c>
      <c r="L944">
        <v>5.415</v>
      </c>
    </row>
    <row r="945" spans="2:12">
      <c r="B945">
        <v>928</v>
      </c>
      <c r="C945">
        <v>775</v>
      </c>
      <c r="D945">
        <v>6.0350000000000001</v>
      </c>
      <c r="F945">
        <v>928</v>
      </c>
      <c r="G945">
        <v>1112.5</v>
      </c>
      <c r="H945">
        <v>9.2949999999999999</v>
      </c>
      <c r="J945">
        <v>928</v>
      </c>
      <c r="K945">
        <v>662.5</v>
      </c>
      <c r="L945">
        <v>5.4249999999999998</v>
      </c>
    </row>
    <row r="946" spans="2:12">
      <c r="B946">
        <v>929</v>
      </c>
      <c r="C946">
        <v>775</v>
      </c>
      <c r="D946">
        <v>6.0449999999999999</v>
      </c>
      <c r="F946">
        <v>929</v>
      </c>
      <c r="G946">
        <v>1112.5</v>
      </c>
      <c r="H946">
        <v>9.3099989999999995</v>
      </c>
      <c r="J946">
        <v>929</v>
      </c>
      <c r="K946">
        <v>662.5</v>
      </c>
      <c r="L946">
        <v>5.44</v>
      </c>
    </row>
    <row r="947" spans="2:12">
      <c r="B947">
        <v>930</v>
      </c>
      <c r="C947">
        <v>775</v>
      </c>
      <c r="D947">
        <v>6.0549999999999997</v>
      </c>
      <c r="F947">
        <v>930</v>
      </c>
      <c r="G947">
        <v>1112.5</v>
      </c>
      <c r="H947">
        <v>9.32</v>
      </c>
      <c r="J947">
        <v>930</v>
      </c>
      <c r="K947">
        <v>662.5</v>
      </c>
      <c r="L947">
        <v>5.45</v>
      </c>
    </row>
    <row r="948" spans="2:12">
      <c r="B948">
        <v>931</v>
      </c>
      <c r="C948">
        <v>775</v>
      </c>
      <c r="D948">
        <v>6.0549999999999997</v>
      </c>
      <c r="F948">
        <v>931</v>
      </c>
      <c r="G948">
        <v>1112.5</v>
      </c>
      <c r="H948">
        <v>9.3350000000000009</v>
      </c>
      <c r="J948">
        <v>931</v>
      </c>
      <c r="K948">
        <v>662.5</v>
      </c>
      <c r="L948">
        <v>5.4550000000000001</v>
      </c>
    </row>
    <row r="949" spans="2:12">
      <c r="B949">
        <v>932</v>
      </c>
      <c r="C949">
        <v>775</v>
      </c>
      <c r="D949">
        <v>6.07</v>
      </c>
      <c r="F949">
        <v>932</v>
      </c>
      <c r="G949">
        <v>1112.5</v>
      </c>
      <c r="H949">
        <v>9.3499990000000004</v>
      </c>
      <c r="J949">
        <v>932</v>
      </c>
      <c r="K949">
        <v>662.5</v>
      </c>
      <c r="L949">
        <v>5.47</v>
      </c>
    </row>
    <row r="950" spans="2:12">
      <c r="B950">
        <v>933</v>
      </c>
      <c r="C950">
        <v>775</v>
      </c>
      <c r="D950">
        <v>6.0750000000000002</v>
      </c>
      <c r="F950">
        <v>933</v>
      </c>
      <c r="G950">
        <v>1125</v>
      </c>
      <c r="H950">
        <v>9.36</v>
      </c>
      <c r="J950">
        <v>933</v>
      </c>
      <c r="K950">
        <v>662.5</v>
      </c>
      <c r="L950">
        <v>5.48</v>
      </c>
    </row>
    <row r="951" spans="2:12">
      <c r="B951">
        <v>934</v>
      </c>
      <c r="C951">
        <v>787.5</v>
      </c>
      <c r="D951">
        <v>6.085</v>
      </c>
      <c r="F951">
        <v>934</v>
      </c>
      <c r="G951">
        <v>1112.5</v>
      </c>
      <c r="H951">
        <v>9.375</v>
      </c>
      <c r="J951">
        <v>934</v>
      </c>
      <c r="K951">
        <v>662.5</v>
      </c>
      <c r="L951">
        <v>5.49</v>
      </c>
    </row>
    <row r="952" spans="2:12">
      <c r="B952">
        <v>935</v>
      </c>
      <c r="C952">
        <v>775</v>
      </c>
      <c r="D952">
        <v>6.0949999999999998</v>
      </c>
      <c r="F952">
        <v>935</v>
      </c>
      <c r="G952">
        <v>1125</v>
      </c>
      <c r="H952">
        <v>9.3849999999999998</v>
      </c>
      <c r="J952">
        <v>935</v>
      </c>
      <c r="K952">
        <v>662.5</v>
      </c>
      <c r="L952">
        <v>5.5</v>
      </c>
    </row>
    <row r="953" spans="2:12">
      <c r="B953">
        <v>936</v>
      </c>
      <c r="C953">
        <v>775</v>
      </c>
      <c r="D953">
        <v>6.1050000000000004</v>
      </c>
      <c r="F953">
        <v>936</v>
      </c>
      <c r="G953">
        <v>1125</v>
      </c>
      <c r="H953">
        <v>9.3949999999999996</v>
      </c>
      <c r="J953">
        <v>936</v>
      </c>
      <c r="K953">
        <v>662.5</v>
      </c>
      <c r="L953">
        <v>5.51</v>
      </c>
    </row>
    <row r="954" spans="2:12">
      <c r="B954">
        <v>937</v>
      </c>
      <c r="C954">
        <v>787.5</v>
      </c>
      <c r="D954">
        <v>6.1150000000000002</v>
      </c>
      <c r="F954">
        <v>937</v>
      </c>
      <c r="G954">
        <v>1125</v>
      </c>
      <c r="H954">
        <v>9.4049999999999994</v>
      </c>
      <c r="J954">
        <v>937</v>
      </c>
      <c r="K954">
        <v>675</v>
      </c>
      <c r="L954">
        <v>5.5250000000000004</v>
      </c>
    </row>
    <row r="955" spans="2:12">
      <c r="B955">
        <v>938</v>
      </c>
      <c r="C955">
        <v>787.5</v>
      </c>
      <c r="D955">
        <v>6.12</v>
      </c>
      <c r="F955">
        <v>938</v>
      </c>
      <c r="G955">
        <v>1125</v>
      </c>
      <c r="H955">
        <v>9.42</v>
      </c>
      <c r="J955">
        <v>938</v>
      </c>
      <c r="K955">
        <v>675</v>
      </c>
      <c r="L955">
        <v>5.54</v>
      </c>
    </row>
    <row r="956" spans="2:12">
      <c r="B956">
        <v>939</v>
      </c>
      <c r="C956">
        <v>787.5</v>
      </c>
      <c r="D956">
        <v>6.13</v>
      </c>
      <c r="F956">
        <v>939</v>
      </c>
      <c r="G956">
        <v>1125</v>
      </c>
      <c r="H956">
        <v>9.4349989999999995</v>
      </c>
      <c r="J956">
        <v>939</v>
      </c>
      <c r="K956">
        <v>675</v>
      </c>
      <c r="L956">
        <v>5.55</v>
      </c>
    </row>
    <row r="957" spans="2:12">
      <c r="B957">
        <v>940</v>
      </c>
      <c r="C957">
        <v>787.5</v>
      </c>
      <c r="D957">
        <v>6.1349999999999998</v>
      </c>
      <c r="F957">
        <v>940</v>
      </c>
      <c r="G957">
        <v>1125</v>
      </c>
      <c r="H957">
        <v>9.4499999999999993</v>
      </c>
      <c r="J957">
        <v>940</v>
      </c>
      <c r="K957">
        <v>675</v>
      </c>
      <c r="L957">
        <v>5.56</v>
      </c>
    </row>
    <row r="958" spans="2:12">
      <c r="B958">
        <v>941</v>
      </c>
      <c r="C958">
        <v>787.5</v>
      </c>
      <c r="D958">
        <v>6.1449999999999996</v>
      </c>
      <c r="F958">
        <v>941</v>
      </c>
      <c r="G958">
        <v>1125</v>
      </c>
      <c r="H958">
        <v>9.4600000000000009</v>
      </c>
      <c r="J958">
        <v>941</v>
      </c>
      <c r="K958">
        <v>675</v>
      </c>
      <c r="L958">
        <v>5.57</v>
      </c>
    </row>
    <row r="959" spans="2:12">
      <c r="B959">
        <v>942</v>
      </c>
      <c r="C959">
        <v>787.5</v>
      </c>
      <c r="D959">
        <v>6.1550000000000002</v>
      </c>
      <c r="F959">
        <v>942</v>
      </c>
      <c r="G959">
        <v>1125</v>
      </c>
      <c r="H959">
        <v>9.4749990000000004</v>
      </c>
      <c r="J959">
        <v>942</v>
      </c>
      <c r="K959">
        <v>675</v>
      </c>
      <c r="L959">
        <v>5.585</v>
      </c>
    </row>
    <row r="960" spans="2:12">
      <c r="B960">
        <v>943</v>
      </c>
      <c r="C960">
        <v>787.5</v>
      </c>
      <c r="D960">
        <v>6.16</v>
      </c>
      <c r="F960">
        <v>943</v>
      </c>
      <c r="G960">
        <v>1125</v>
      </c>
      <c r="H960">
        <v>9.4849999999999994</v>
      </c>
      <c r="J960">
        <v>943</v>
      </c>
      <c r="K960">
        <v>675</v>
      </c>
      <c r="L960">
        <v>5.59</v>
      </c>
    </row>
    <row r="961" spans="2:12">
      <c r="B961">
        <v>944</v>
      </c>
      <c r="C961">
        <v>800</v>
      </c>
      <c r="D961">
        <v>6.17</v>
      </c>
      <c r="F961">
        <v>944</v>
      </c>
      <c r="G961">
        <v>1125</v>
      </c>
      <c r="H961">
        <v>9.5</v>
      </c>
      <c r="J961">
        <v>944</v>
      </c>
      <c r="K961">
        <v>675</v>
      </c>
      <c r="L961">
        <v>5.6050000000000004</v>
      </c>
    </row>
    <row r="962" spans="2:12">
      <c r="B962">
        <v>945</v>
      </c>
      <c r="C962">
        <v>800</v>
      </c>
      <c r="D962">
        <v>6.18</v>
      </c>
      <c r="F962">
        <v>945</v>
      </c>
      <c r="G962">
        <v>1137.5</v>
      </c>
      <c r="H962">
        <v>9.51</v>
      </c>
      <c r="J962">
        <v>945</v>
      </c>
      <c r="K962">
        <v>675</v>
      </c>
      <c r="L962">
        <v>5.6150000000000002</v>
      </c>
    </row>
    <row r="963" spans="2:12">
      <c r="B963">
        <v>946</v>
      </c>
      <c r="C963">
        <v>800</v>
      </c>
      <c r="D963">
        <v>6.19</v>
      </c>
      <c r="F963">
        <v>946</v>
      </c>
      <c r="G963">
        <v>1137.5</v>
      </c>
      <c r="H963">
        <v>9.52</v>
      </c>
      <c r="J963">
        <v>946</v>
      </c>
      <c r="K963">
        <v>675</v>
      </c>
      <c r="L963">
        <v>5.625</v>
      </c>
    </row>
    <row r="964" spans="2:12">
      <c r="B964">
        <v>947</v>
      </c>
      <c r="C964">
        <v>800</v>
      </c>
      <c r="D964">
        <v>6.1950000000000003</v>
      </c>
      <c r="F964">
        <v>947</v>
      </c>
      <c r="G964">
        <v>1137.5</v>
      </c>
      <c r="H964">
        <v>9.5299999999999994</v>
      </c>
      <c r="J964">
        <v>947</v>
      </c>
      <c r="K964">
        <v>675</v>
      </c>
      <c r="L964">
        <v>5.6349999999999998</v>
      </c>
    </row>
    <row r="965" spans="2:12">
      <c r="B965">
        <v>948</v>
      </c>
      <c r="C965">
        <v>800</v>
      </c>
      <c r="D965">
        <v>6.2050000000000001</v>
      </c>
      <c r="F965">
        <v>948</v>
      </c>
      <c r="G965">
        <v>1137.5</v>
      </c>
      <c r="H965">
        <v>9.5399999999999991</v>
      </c>
      <c r="J965">
        <v>948</v>
      </c>
      <c r="K965">
        <v>687.5</v>
      </c>
      <c r="L965">
        <v>5.6449999999999996</v>
      </c>
    </row>
    <row r="966" spans="2:12">
      <c r="B966">
        <v>949</v>
      </c>
      <c r="C966">
        <v>800</v>
      </c>
      <c r="D966">
        <v>6.2149999999999999</v>
      </c>
      <c r="F966">
        <v>949</v>
      </c>
      <c r="G966">
        <v>1137.5</v>
      </c>
      <c r="H966">
        <v>9.5549990000000005</v>
      </c>
      <c r="J966">
        <v>949</v>
      </c>
      <c r="K966">
        <v>675</v>
      </c>
      <c r="L966">
        <v>5.66</v>
      </c>
    </row>
    <row r="967" spans="2:12">
      <c r="B967">
        <v>950</v>
      </c>
      <c r="C967">
        <v>800</v>
      </c>
      <c r="D967">
        <v>6.2249999999999996</v>
      </c>
      <c r="F967">
        <v>950</v>
      </c>
      <c r="G967">
        <v>1137.5</v>
      </c>
      <c r="H967">
        <v>9.57</v>
      </c>
      <c r="J967">
        <v>950</v>
      </c>
      <c r="K967">
        <v>687.5</v>
      </c>
      <c r="L967">
        <v>5.665</v>
      </c>
    </row>
    <row r="968" spans="2:12">
      <c r="B968">
        <v>951</v>
      </c>
      <c r="C968">
        <v>800</v>
      </c>
      <c r="D968">
        <v>6.23</v>
      </c>
      <c r="F968">
        <v>951</v>
      </c>
      <c r="G968">
        <v>1137.5</v>
      </c>
      <c r="H968">
        <v>9.58</v>
      </c>
      <c r="J968">
        <v>951</v>
      </c>
      <c r="K968">
        <v>687.5</v>
      </c>
      <c r="L968">
        <v>5.6849999999999996</v>
      </c>
    </row>
    <row r="969" spans="2:12">
      <c r="B969">
        <v>952</v>
      </c>
      <c r="C969">
        <v>800</v>
      </c>
      <c r="D969">
        <v>6.24</v>
      </c>
      <c r="F969">
        <v>952</v>
      </c>
      <c r="G969">
        <v>1137.5</v>
      </c>
      <c r="H969">
        <v>9.5949989999999996</v>
      </c>
      <c r="J969">
        <v>952</v>
      </c>
      <c r="K969">
        <v>687.5</v>
      </c>
      <c r="L969">
        <v>5.69</v>
      </c>
    </row>
    <row r="970" spans="2:12">
      <c r="B970">
        <v>953</v>
      </c>
      <c r="C970">
        <v>812.5</v>
      </c>
      <c r="D970">
        <v>6.25</v>
      </c>
      <c r="F970">
        <v>953</v>
      </c>
      <c r="G970">
        <v>1137.5</v>
      </c>
      <c r="H970">
        <v>9.61</v>
      </c>
      <c r="J970">
        <v>953</v>
      </c>
      <c r="K970">
        <v>687.5</v>
      </c>
      <c r="L970">
        <v>5.7</v>
      </c>
    </row>
    <row r="971" spans="2:12">
      <c r="B971">
        <v>954</v>
      </c>
      <c r="C971">
        <v>800</v>
      </c>
      <c r="D971">
        <v>6.26</v>
      </c>
      <c r="F971">
        <v>954</v>
      </c>
      <c r="G971">
        <v>1137.5</v>
      </c>
      <c r="H971">
        <v>9.625</v>
      </c>
      <c r="J971">
        <v>954</v>
      </c>
      <c r="K971">
        <v>687.5</v>
      </c>
      <c r="L971">
        <v>5.7149999999999999</v>
      </c>
    </row>
    <row r="972" spans="2:12">
      <c r="B972">
        <v>955</v>
      </c>
      <c r="C972">
        <v>800</v>
      </c>
      <c r="D972">
        <v>6.27</v>
      </c>
      <c r="F972">
        <v>955</v>
      </c>
      <c r="G972">
        <v>1137.5</v>
      </c>
      <c r="H972">
        <v>9.6349999999999998</v>
      </c>
      <c r="J972">
        <v>955</v>
      </c>
      <c r="K972">
        <v>687.5</v>
      </c>
      <c r="L972">
        <v>5.72</v>
      </c>
    </row>
    <row r="973" spans="2:12">
      <c r="B973">
        <v>956</v>
      </c>
      <c r="C973">
        <v>812.5</v>
      </c>
      <c r="D973">
        <v>6.28</v>
      </c>
      <c r="F973">
        <v>956</v>
      </c>
      <c r="G973">
        <v>1137.5</v>
      </c>
      <c r="H973">
        <v>9.65</v>
      </c>
      <c r="J973">
        <v>956</v>
      </c>
      <c r="K973">
        <v>700</v>
      </c>
      <c r="L973">
        <v>5.73</v>
      </c>
    </row>
    <row r="974" spans="2:12">
      <c r="B974">
        <v>957</v>
      </c>
      <c r="C974">
        <v>812.5</v>
      </c>
      <c r="D974">
        <v>6.29</v>
      </c>
      <c r="F974">
        <v>957</v>
      </c>
      <c r="G974">
        <v>1137.5</v>
      </c>
      <c r="H974">
        <v>9.66</v>
      </c>
      <c r="J974">
        <v>957</v>
      </c>
      <c r="K974">
        <v>700</v>
      </c>
      <c r="L974">
        <v>5.7450000000000001</v>
      </c>
    </row>
    <row r="975" spans="2:12">
      <c r="B975">
        <v>958</v>
      </c>
      <c r="C975">
        <v>812.5</v>
      </c>
      <c r="D975">
        <v>6.3</v>
      </c>
      <c r="F975">
        <v>958</v>
      </c>
      <c r="G975">
        <v>1137.5</v>
      </c>
      <c r="H975">
        <v>9.67</v>
      </c>
      <c r="J975">
        <v>958</v>
      </c>
      <c r="K975">
        <v>700</v>
      </c>
      <c r="L975">
        <v>5.75</v>
      </c>
    </row>
    <row r="976" spans="2:12">
      <c r="B976">
        <v>959</v>
      </c>
      <c r="C976">
        <v>812.5</v>
      </c>
      <c r="D976">
        <v>6.31</v>
      </c>
      <c r="F976">
        <v>959</v>
      </c>
      <c r="G976">
        <v>1150</v>
      </c>
      <c r="H976">
        <v>9.6849989999999995</v>
      </c>
      <c r="J976">
        <v>959</v>
      </c>
      <c r="K976">
        <v>700</v>
      </c>
      <c r="L976">
        <v>5.7649999999999997</v>
      </c>
    </row>
    <row r="977" spans="2:12">
      <c r="B977">
        <v>960</v>
      </c>
      <c r="C977">
        <v>812.5</v>
      </c>
      <c r="D977">
        <v>6.32</v>
      </c>
      <c r="F977">
        <v>960</v>
      </c>
      <c r="G977">
        <v>1150</v>
      </c>
      <c r="H977">
        <v>9.6999999999999993</v>
      </c>
      <c r="J977">
        <v>960</v>
      </c>
      <c r="K977">
        <v>700</v>
      </c>
      <c r="L977">
        <v>5.7750000000000004</v>
      </c>
    </row>
    <row r="978" spans="2:12">
      <c r="B978">
        <v>961</v>
      </c>
      <c r="C978">
        <v>812.5</v>
      </c>
      <c r="D978">
        <v>6.335</v>
      </c>
      <c r="F978">
        <v>961</v>
      </c>
      <c r="G978">
        <v>1150</v>
      </c>
      <c r="H978">
        <v>9.7100000000000009</v>
      </c>
      <c r="J978">
        <v>961</v>
      </c>
      <c r="K978">
        <v>700</v>
      </c>
      <c r="L978">
        <v>5.79</v>
      </c>
    </row>
    <row r="979" spans="2:12">
      <c r="B979">
        <v>962</v>
      </c>
      <c r="C979">
        <v>812.5</v>
      </c>
      <c r="D979">
        <v>6.3449999999999998</v>
      </c>
      <c r="F979">
        <v>962</v>
      </c>
      <c r="G979">
        <v>1150</v>
      </c>
      <c r="H979">
        <v>9.7199989999999996</v>
      </c>
      <c r="J979">
        <v>962</v>
      </c>
      <c r="K979">
        <v>700</v>
      </c>
      <c r="L979">
        <v>5.7949999999999999</v>
      </c>
    </row>
    <row r="980" spans="2:12">
      <c r="B980">
        <v>963</v>
      </c>
      <c r="C980">
        <v>812.5</v>
      </c>
      <c r="D980">
        <v>6.35</v>
      </c>
      <c r="F980">
        <v>963</v>
      </c>
      <c r="G980">
        <v>1137.5</v>
      </c>
      <c r="H980">
        <v>9.74</v>
      </c>
      <c r="J980">
        <v>963</v>
      </c>
      <c r="K980">
        <v>700</v>
      </c>
      <c r="L980">
        <v>5.8049999999999997</v>
      </c>
    </row>
    <row r="981" spans="2:12">
      <c r="B981">
        <v>964</v>
      </c>
      <c r="C981">
        <v>812.5</v>
      </c>
      <c r="D981">
        <v>6.3650000000000002</v>
      </c>
      <c r="F981">
        <v>964</v>
      </c>
      <c r="G981">
        <v>1150</v>
      </c>
      <c r="H981">
        <v>9.75</v>
      </c>
      <c r="J981">
        <v>964</v>
      </c>
      <c r="K981">
        <v>700</v>
      </c>
      <c r="L981">
        <v>5.82</v>
      </c>
    </row>
    <row r="982" spans="2:12">
      <c r="B982">
        <v>965</v>
      </c>
      <c r="C982">
        <v>812.5</v>
      </c>
      <c r="D982">
        <v>6.37</v>
      </c>
      <c r="F982">
        <v>965</v>
      </c>
      <c r="G982">
        <v>1150</v>
      </c>
      <c r="H982">
        <v>9.76</v>
      </c>
      <c r="J982">
        <v>965</v>
      </c>
      <c r="K982">
        <v>712.5</v>
      </c>
      <c r="L982">
        <v>5.8250000000000002</v>
      </c>
    </row>
    <row r="983" spans="2:12">
      <c r="B983">
        <v>966</v>
      </c>
      <c r="C983">
        <v>812.5</v>
      </c>
      <c r="D983">
        <v>6.3849999999999998</v>
      </c>
      <c r="F983">
        <v>966</v>
      </c>
      <c r="G983">
        <v>1150</v>
      </c>
      <c r="H983">
        <v>9.7750000000000004</v>
      </c>
      <c r="J983">
        <v>966</v>
      </c>
      <c r="K983">
        <v>712.5</v>
      </c>
      <c r="L983">
        <v>5.84</v>
      </c>
    </row>
    <row r="984" spans="2:12">
      <c r="B984">
        <v>967</v>
      </c>
      <c r="C984">
        <v>825</v>
      </c>
      <c r="D984">
        <v>6.4</v>
      </c>
      <c r="F984">
        <v>967</v>
      </c>
      <c r="G984">
        <v>1150</v>
      </c>
      <c r="H984">
        <v>9.7899999999999991</v>
      </c>
      <c r="J984">
        <v>967</v>
      </c>
      <c r="K984">
        <v>712.5</v>
      </c>
      <c r="L984">
        <v>5.85</v>
      </c>
    </row>
    <row r="985" spans="2:12">
      <c r="B985">
        <v>968</v>
      </c>
      <c r="C985">
        <v>825</v>
      </c>
      <c r="D985">
        <v>6.4050000000000002</v>
      </c>
      <c r="F985">
        <v>968</v>
      </c>
      <c r="G985">
        <v>1150</v>
      </c>
      <c r="H985">
        <v>9.8000000000000007</v>
      </c>
      <c r="J985">
        <v>968</v>
      </c>
      <c r="K985">
        <v>712.5</v>
      </c>
      <c r="L985">
        <v>5.86</v>
      </c>
    </row>
    <row r="986" spans="2:12">
      <c r="B986">
        <v>969</v>
      </c>
      <c r="C986">
        <v>825</v>
      </c>
      <c r="D986">
        <v>6.415</v>
      </c>
      <c r="F986">
        <v>969</v>
      </c>
      <c r="G986">
        <v>1150</v>
      </c>
      <c r="H986">
        <v>9.8099989999999995</v>
      </c>
      <c r="J986">
        <v>969</v>
      </c>
      <c r="K986">
        <v>712.5</v>
      </c>
      <c r="L986">
        <v>5.875</v>
      </c>
    </row>
    <row r="987" spans="2:12">
      <c r="B987">
        <v>970</v>
      </c>
      <c r="C987">
        <v>825</v>
      </c>
      <c r="D987">
        <v>6.4249999999999998</v>
      </c>
      <c r="F987">
        <v>970</v>
      </c>
      <c r="G987">
        <v>1150</v>
      </c>
      <c r="H987">
        <v>9.8249999999999993</v>
      </c>
      <c r="J987">
        <v>970</v>
      </c>
      <c r="K987">
        <v>712.5</v>
      </c>
      <c r="L987">
        <v>5.8849999999999998</v>
      </c>
    </row>
    <row r="988" spans="2:12">
      <c r="B988">
        <v>971</v>
      </c>
      <c r="C988">
        <v>825</v>
      </c>
      <c r="D988">
        <v>6.4349999999999996</v>
      </c>
      <c r="F988">
        <v>971</v>
      </c>
      <c r="G988">
        <v>1150</v>
      </c>
      <c r="H988">
        <v>9.8350000000000009</v>
      </c>
      <c r="J988">
        <v>971</v>
      </c>
      <c r="K988">
        <v>712.5</v>
      </c>
      <c r="L988">
        <v>5.89</v>
      </c>
    </row>
    <row r="989" spans="2:12">
      <c r="B989">
        <v>972</v>
      </c>
      <c r="C989">
        <v>825</v>
      </c>
      <c r="D989">
        <v>6.45</v>
      </c>
      <c r="F989">
        <v>972</v>
      </c>
      <c r="G989">
        <v>1162.5</v>
      </c>
      <c r="H989">
        <v>9.8499990000000004</v>
      </c>
      <c r="J989">
        <v>972</v>
      </c>
      <c r="K989">
        <v>712.5</v>
      </c>
      <c r="L989">
        <v>5.9050000000000002</v>
      </c>
    </row>
    <row r="990" spans="2:12">
      <c r="B990">
        <v>973</v>
      </c>
      <c r="C990">
        <v>825</v>
      </c>
      <c r="D990">
        <v>6.4550000000000001</v>
      </c>
      <c r="F990">
        <v>973</v>
      </c>
      <c r="G990">
        <v>1150</v>
      </c>
      <c r="H990">
        <v>9.86</v>
      </c>
      <c r="J990">
        <v>973</v>
      </c>
      <c r="K990">
        <v>712.5</v>
      </c>
      <c r="L990">
        <v>5.91</v>
      </c>
    </row>
    <row r="991" spans="2:12">
      <c r="B991">
        <v>974</v>
      </c>
      <c r="C991">
        <v>825</v>
      </c>
      <c r="D991">
        <v>6.47</v>
      </c>
      <c r="F991">
        <v>974</v>
      </c>
      <c r="G991">
        <v>1162.5</v>
      </c>
      <c r="H991">
        <v>9.875</v>
      </c>
      <c r="J991">
        <v>974</v>
      </c>
      <c r="K991">
        <v>725</v>
      </c>
      <c r="L991">
        <v>5.9249999999999998</v>
      </c>
    </row>
    <row r="992" spans="2:12">
      <c r="B992">
        <v>975</v>
      </c>
      <c r="C992">
        <v>837.5</v>
      </c>
      <c r="D992">
        <v>6.4749999999999996</v>
      </c>
      <c r="F992">
        <v>975</v>
      </c>
      <c r="G992">
        <v>1162.5</v>
      </c>
      <c r="H992">
        <v>9.8899989999999995</v>
      </c>
      <c r="J992">
        <v>975</v>
      </c>
      <c r="K992">
        <v>725</v>
      </c>
      <c r="L992">
        <v>5.93</v>
      </c>
    </row>
    <row r="993" spans="2:12">
      <c r="B993">
        <v>976</v>
      </c>
      <c r="C993">
        <v>837.5</v>
      </c>
      <c r="D993">
        <v>6.4850000000000003</v>
      </c>
      <c r="F993">
        <v>976</v>
      </c>
      <c r="G993">
        <v>1162.5</v>
      </c>
      <c r="H993">
        <v>9.9</v>
      </c>
      <c r="J993">
        <v>976</v>
      </c>
      <c r="K993">
        <v>725</v>
      </c>
      <c r="L993">
        <v>5.94</v>
      </c>
    </row>
    <row r="994" spans="2:12">
      <c r="B994">
        <v>977</v>
      </c>
      <c r="C994">
        <v>825</v>
      </c>
      <c r="D994">
        <v>6.4950000000000001</v>
      </c>
      <c r="F994">
        <v>977</v>
      </c>
      <c r="G994">
        <v>1162.5</v>
      </c>
      <c r="H994">
        <v>9.9149999999999991</v>
      </c>
      <c r="J994">
        <v>977</v>
      </c>
      <c r="K994">
        <v>725</v>
      </c>
      <c r="L994">
        <v>5.9550000000000001</v>
      </c>
    </row>
    <row r="995" spans="2:12">
      <c r="B995">
        <v>978</v>
      </c>
      <c r="C995">
        <v>837.5</v>
      </c>
      <c r="D995">
        <v>6.5049999999999999</v>
      </c>
      <c r="F995">
        <v>978</v>
      </c>
      <c r="G995">
        <v>1162.5</v>
      </c>
      <c r="H995">
        <v>9.9250000000000007</v>
      </c>
      <c r="J995">
        <v>978</v>
      </c>
      <c r="K995">
        <v>725</v>
      </c>
      <c r="L995">
        <v>5.96</v>
      </c>
    </row>
    <row r="996" spans="2:12">
      <c r="B996">
        <v>979</v>
      </c>
      <c r="C996">
        <v>837.5</v>
      </c>
      <c r="D996">
        <v>6.5149999999999997</v>
      </c>
      <c r="F996">
        <v>979</v>
      </c>
      <c r="G996">
        <v>1162.5</v>
      </c>
      <c r="H996">
        <v>9.9349989999999995</v>
      </c>
      <c r="J996">
        <v>979</v>
      </c>
      <c r="K996">
        <v>725</v>
      </c>
      <c r="L996">
        <v>5.97</v>
      </c>
    </row>
    <row r="997" spans="2:12">
      <c r="B997">
        <v>980</v>
      </c>
      <c r="C997">
        <v>837.5</v>
      </c>
      <c r="D997">
        <v>6.5250000000000004</v>
      </c>
      <c r="F997">
        <v>980</v>
      </c>
      <c r="G997">
        <v>1162.5</v>
      </c>
      <c r="H997">
        <v>9.9499999999999993</v>
      </c>
      <c r="J997">
        <v>980</v>
      </c>
      <c r="K997">
        <v>725</v>
      </c>
      <c r="L997">
        <v>5.9850000000000003</v>
      </c>
    </row>
    <row r="998" spans="2:12">
      <c r="B998">
        <v>981</v>
      </c>
      <c r="C998">
        <v>837.5</v>
      </c>
      <c r="D998">
        <v>6.5350000000000001</v>
      </c>
      <c r="F998">
        <v>981</v>
      </c>
      <c r="G998">
        <v>1162.5</v>
      </c>
      <c r="H998">
        <v>9.9600000000000009</v>
      </c>
      <c r="J998">
        <v>981</v>
      </c>
      <c r="K998">
        <v>725</v>
      </c>
      <c r="L998">
        <v>6.0049999999999999</v>
      </c>
    </row>
    <row r="999" spans="2:12">
      <c r="B999">
        <v>982</v>
      </c>
      <c r="C999">
        <v>837.5</v>
      </c>
      <c r="D999">
        <v>6.5449999999999999</v>
      </c>
      <c r="F999">
        <v>982</v>
      </c>
      <c r="G999">
        <v>1162.5</v>
      </c>
      <c r="H999">
        <v>9.9749990000000004</v>
      </c>
      <c r="J999">
        <v>982</v>
      </c>
      <c r="K999">
        <v>725</v>
      </c>
      <c r="L999">
        <v>6.0149999999999997</v>
      </c>
    </row>
    <row r="1000" spans="2:12">
      <c r="B1000">
        <v>983</v>
      </c>
      <c r="C1000">
        <v>837.5</v>
      </c>
      <c r="D1000">
        <v>6.5549999999999997</v>
      </c>
      <c r="F1000">
        <v>983</v>
      </c>
      <c r="G1000">
        <v>1175</v>
      </c>
      <c r="H1000">
        <v>9.9849999999999994</v>
      </c>
      <c r="J1000">
        <v>983</v>
      </c>
      <c r="K1000">
        <v>725</v>
      </c>
      <c r="L1000">
        <v>6.0250000000000004</v>
      </c>
    </row>
    <row r="1001" spans="2:12">
      <c r="B1001">
        <v>984</v>
      </c>
      <c r="C1001">
        <v>837.5</v>
      </c>
      <c r="D1001">
        <v>6.5650000000000004</v>
      </c>
      <c r="F1001">
        <v>984</v>
      </c>
      <c r="G1001">
        <v>1162.5</v>
      </c>
      <c r="H1001">
        <v>10</v>
      </c>
      <c r="J1001">
        <v>984</v>
      </c>
      <c r="K1001">
        <v>725</v>
      </c>
      <c r="L1001">
        <v>6.0350000000000001</v>
      </c>
    </row>
    <row r="1002" spans="2:12">
      <c r="B1002">
        <v>985</v>
      </c>
      <c r="C1002">
        <v>850</v>
      </c>
      <c r="D1002">
        <v>6.57</v>
      </c>
      <c r="F1002">
        <v>985</v>
      </c>
      <c r="G1002">
        <v>1162.5</v>
      </c>
      <c r="H1002">
        <v>10.005000000000001</v>
      </c>
      <c r="J1002">
        <v>985</v>
      </c>
      <c r="K1002">
        <v>737.5</v>
      </c>
      <c r="L1002">
        <v>6.0449999999999999</v>
      </c>
    </row>
    <row r="1003" spans="2:12">
      <c r="B1003">
        <v>986</v>
      </c>
      <c r="C1003">
        <v>837.5</v>
      </c>
      <c r="D1003">
        <v>6.585</v>
      </c>
      <c r="F1003">
        <v>986</v>
      </c>
      <c r="G1003">
        <v>1162.5</v>
      </c>
      <c r="H1003">
        <v>10.02</v>
      </c>
      <c r="J1003">
        <v>986</v>
      </c>
      <c r="K1003">
        <v>725</v>
      </c>
      <c r="L1003">
        <v>6.0549999999999997</v>
      </c>
    </row>
    <row r="1004" spans="2:12">
      <c r="B1004">
        <v>987</v>
      </c>
      <c r="C1004">
        <v>850</v>
      </c>
      <c r="D1004">
        <v>6.5949999999999998</v>
      </c>
      <c r="F1004">
        <v>987</v>
      </c>
      <c r="G1004">
        <v>1162.5</v>
      </c>
      <c r="H1004">
        <v>10.035</v>
      </c>
      <c r="J1004">
        <v>987</v>
      </c>
      <c r="K1004">
        <v>737.5</v>
      </c>
      <c r="L1004">
        <v>6.0650000000000004</v>
      </c>
    </row>
    <row r="1005" spans="2:12">
      <c r="B1005">
        <v>988</v>
      </c>
      <c r="C1005">
        <v>850</v>
      </c>
      <c r="D1005">
        <v>6.6050000000000004</v>
      </c>
      <c r="F1005">
        <v>988</v>
      </c>
      <c r="G1005">
        <v>1175</v>
      </c>
      <c r="H1005">
        <v>10.045</v>
      </c>
      <c r="J1005">
        <v>988</v>
      </c>
      <c r="K1005">
        <v>737.5</v>
      </c>
      <c r="L1005">
        <v>6.08</v>
      </c>
    </row>
    <row r="1006" spans="2:12">
      <c r="B1006">
        <v>989</v>
      </c>
      <c r="C1006">
        <v>850</v>
      </c>
      <c r="D1006">
        <v>6.6150000000000002</v>
      </c>
      <c r="F1006">
        <v>989</v>
      </c>
      <c r="G1006">
        <v>1175</v>
      </c>
      <c r="H1006">
        <v>10.055</v>
      </c>
      <c r="J1006">
        <v>989</v>
      </c>
      <c r="K1006">
        <v>737.5</v>
      </c>
      <c r="L1006">
        <v>6.085</v>
      </c>
    </row>
    <row r="1007" spans="2:12">
      <c r="B1007">
        <v>990</v>
      </c>
      <c r="C1007">
        <v>850</v>
      </c>
      <c r="D1007">
        <v>6.625</v>
      </c>
      <c r="F1007">
        <v>990</v>
      </c>
      <c r="G1007">
        <v>1175</v>
      </c>
      <c r="H1007">
        <v>10.065</v>
      </c>
      <c r="J1007">
        <v>990</v>
      </c>
      <c r="K1007">
        <v>737.5</v>
      </c>
      <c r="L1007">
        <v>6.1050000000000004</v>
      </c>
    </row>
    <row r="1008" spans="2:12">
      <c r="B1008">
        <v>991</v>
      </c>
      <c r="C1008">
        <v>850</v>
      </c>
      <c r="D1008">
        <v>6.6349999999999998</v>
      </c>
      <c r="F1008">
        <v>991</v>
      </c>
      <c r="G1008">
        <v>1175</v>
      </c>
      <c r="H1008">
        <v>10.08</v>
      </c>
      <c r="J1008">
        <v>991</v>
      </c>
      <c r="K1008">
        <v>737.5</v>
      </c>
      <c r="L1008">
        <v>6.1150000000000002</v>
      </c>
    </row>
    <row r="1009" spans="2:12">
      <c r="B1009">
        <v>992</v>
      </c>
      <c r="C1009">
        <v>850</v>
      </c>
      <c r="D1009">
        <v>6.6449999999999996</v>
      </c>
      <c r="F1009">
        <v>992</v>
      </c>
      <c r="G1009">
        <v>1175</v>
      </c>
      <c r="H1009">
        <v>10.095000000000001</v>
      </c>
      <c r="J1009">
        <v>992</v>
      </c>
      <c r="K1009">
        <v>737.5</v>
      </c>
      <c r="L1009">
        <v>6.12</v>
      </c>
    </row>
    <row r="1010" spans="2:12">
      <c r="B1010">
        <v>993</v>
      </c>
      <c r="C1010">
        <v>850</v>
      </c>
      <c r="D1010">
        <v>6.6550000000000002</v>
      </c>
      <c r="F1010">
        <v>993</v>
      </c>
      <c r="G1010">
        <v>1175</v>
      </c>
      <c r="H1010">
        <v>10.105</v>
      </c>
      <c r="J1010">
        <v>993</v>
      </c>
      <c r="K1010">
        <v>750</v>
      </c>
      <c r="L1010">
        <v>6.1349999999999998</v>
      </c>
    </row>
    <row r="1011" spans="2:12">
      <c r="B1011">
        <v>994</v>
      </c>
      <c r="C1011">
        <v>850</v>
      </c>
      <c r="D1011">
        <v>6.665</v>
      </c>
      <c r="F1011">
        <v>994</v>
      </c>
      <c r="G1011">
        <v>1175</v>
      </c>
      <c r="H1011">
        <v>10.119999999999999</v>
      </c>
      <c r="J1011">
        <v>994</v>
      </c>
      <c r="K1011">
        <v>750</v>
      </c>
      <c r="L1011">
        <v>6.1449999999999996</v>
      </c>
    </row>
    <row r="1012" spans="2:12">
      <c r="B1012">
        <v>995</v>
      </c>
      <c r="C1012">
        <v>862.5</v>
      </c>
      <c r="D1012">
        <v>6.6749999999999998</v>
      </c>
      <c r="F1012">
        <v>995</v>
      </c>
      <c r="G1012">
        <v>1175</v>
      </c>
      <c r="H1012">
        <v>10.130000000000001</v>
      </c>
      <c r="J1012">
        <v>995</v>
      </c>
      <c r="K1012">
        <v>737.5</v>
      </c>
      <c r="L1012">
        <v>6.1550000000000002</v>
      </c>
    </row>
    <row r="1013" spans="2:12">
      <c r="B1013">
        <v>996</v>
      </c>
      <c r="C1013">
        <v>862.5</v>
      </c>
      <c r="D1013">
        <v>6.6849999999999996</v>
      </c>
      <c r="F1013">
        <v>996</v>
      </c>
      <c r="G1013">
        <v>1175</v>
      </c>
      <c r="H1013">
        <v>10.14</v>
      </c>
      <c r="J1013">
        <v>996</v>
      </c>
      <c r="K1013">
        <v>750</v>
      </c>
      <c r="L1013">
        <v>6.165</v>
      </c>
    </row>
    <row r="1014" spans="2:12">
      <c r="B1014">
        <v>997</v>
      </c>
      <c r="C1014">
        <v>862.5</v>
      </c>
      <c r="D1014">
        <v>6.6950000000000003</v>
      </c>
      <c r="F1014">
        <v>997</v>
      </c>
      <c r="G1014">
        <v>1175</v>
      </c>
      <c r="H1014">
        <v>10.154999999999999</v>
      </c>
      <c r="J1014">
        <v>997</v>
      </c>
      <c r="K1014">
        <v>750</v>
      </c>
      <c r="L1014">
        <v>6.1749999999999998</v>
      </c>
    </row>
    <row r="1015" spans="2:12">
      <c r="B1015">
        <v>998</v>
      </c>
      <c r="C1015">
        <v>862.5</v>
      </c>
      <c r="D1015">
        <v>6.7050000000000001</v>
      </c>
      <c r="F1015">
        <v>998</v>
      </c>
      <c r="G1015">
        <v>1175</v>
      </c>
      <c r="H1015">
        <v>10.164999999999999</v>
      </c>
      <c r="J1015">
        <v>998</v>
      </c>
      <c r="K1015">
        <v>750</v>
      </c>
      <c r="L1015">
        <v>6.18</v>
      </c>
    </row>
    <row r="1016" spans="2:12">
      <c r="B1016">
        <v>999</v>
      </c>
      <c r="C1016">
        <v>862.5</v>
      </c>
      <c r="D1016">
        <v>6.7149999999999999</v>
      </c>
      <c r="F1016">
        <v>999</v>
      </c>
      <c r="G1016">
        <v>1187.5</v>
      </c>
      <c r="H1016">
        <v>10.185</v>
      </c>
      <c r="J1016">
        <v>999</v>
      </c>
      <c r="K1016">
        <v>750</v>
      </c>
      <c r="L1016">
        <v>6.19</v>
      </c>
    </row>
    <row r="1017" spans="2:12">
      <c r="B1017">
        <v>1000</v>
      </c>
      <c r="C1017">
        <v>862.5</v>
      </c>
      <c r="D1017">
        <v>6.7249999999999996</v>
      </c>
      <c r="F1017">
        <v>1000</v>
      </c>
      <c r="G1017">
        <v>1175</v>
      </c>
      <c r="H1017">
        <v>10.19</v>
      </c>
      <c r="J1017">
        <v>1000</v>
      </c>
      <c r="K1017">
        <v>750</v>
      </c>
      <c r="L1017">
        <v>6.2050000000000001</v>
      </c>
    </row>
    <row r="1018" spans="2:12">
      <c r="B1018">
        <v>1001</v>
      </c>
      <c r="C1018">
        <v>862.5</v>
      </c>
      <c r="D1018">
        <v>6.73</v>
      </c>
      <c r="F1018">
        <v>1001</v>
      </c>
      <c r="G1018">
        <v>1187.5</v>
      </c>
      <c r="H1018">
        <v>10.205</v>
      </c>
      <c r="J1018">
        <v>1001</v>
      </c>
      <c r="K1018">
        <v>750</v>
      </c>
      <c r="L1018">
        <v>6.2149999999999999</v>
      </c>
    </row>
    <row r="1019" spans="2:12">
      <c r="B1019">
        <v>1002</v>
      </c>
      <c r="C1019">
        <v>862.5</v>
      </c>
      <c r="D1019">
        <v>6.74</v>
      </c>
      <c r="F1019">
        <v>1002</v>
      </c>
      <c r="G1019">
        <v>1187.5</v>
      </c>
      <c r="H1019">
        <v>10.215</v>
      </c>
      <c r="J1019">
        <v>1002</v>
      </c>
      <c r="K1019">
        <v>750</v>
      </c>
      <c r="L1019">
        <v>6.2249999999999996</v>
      </c>
    </row>
    <row r="1020" spans="2:12">
      <c r="B1020">
        <v>1003</v>
      </c>
      <c r="C1020">
        <v>862.5</v>
      </c>
      <c r="D1020">
        <v>6.75</v>
      </c>
      <c r="F1020">
        <v>1003</v>
      </c>
      <c r="G1020">
        <v>1187.5</v>
      </c>
      <c r="H1020">
        <v>10.23</v>
      </c>
      <c r="J1020">
        <v>1003</v>
      </c>
      <c r="K1020">
        <v>762.5</v>
      </c>
      <c r="L1020">
        <v>6.2350000000000003</v>
      </c>
    </row>
    <row r="1021" spans="2:12">
      <c r="B1021">
        <v>1004</v>
      </c>
      <c r="C1021">
        <v>862.5</v>
      </c>
      <c r="D1021">
        <v>6.76</v>
      </c>
      <c r="F1021">
        <v>1004</v>
      </c>
      <c r="G1021">
        <v>1187.5</v>
      </c>
      <c r="H1021">
        <v>10.24</v>
      </c>
      <c r="J1021">
        <v>1004</v>
      </c>
      <c r="K1021">
        <v>762.5</v>
      </c>
      <c r="L1021">
        <v>6.25</v>
      </c>
    </row>
    <row r="1022" spans="2:12">
      <c r="B1022">
        <v>1005</v>
      </c>
      <c r="C1022">
        <v>875</v>
      </c>
      <c r="D1022">
        <v>6.77</v>
      </c>
      <c r="F1022">
        <v>1005</v>
      </c>
      <c r="G1022">
        <v>1187.5</v>
      </c>
      <c r="H1022">
        <v>10.255000000000001</v>
      </c>
      <c r="J1022">
        <v>1005</v>
      </c>
      <c r="K1022">
        <v>762.5</v>
      </c>
      <c r="L1022">
        <v>6.26</v>
      </c>
    </row>
    <row r="1023" spans="2:12">
      <c r="B1023">
        <v>1006</v>
      </c>
      <c r="C1023">
        <v>875</v>
      </c>
      <c r="D1023">
        <v>6.7850000000000001</v>
      </c>
      <c r="F1023">
        <v>1006</v>
      </c>
      <c r="G1023">
        <v>1187.5</v>
      </c>
      <c r="H1023">
        <v>10.265000000000001</v>
      </c>
      <c r="J1023">
        <v>1006</v>
      </c>
      <c r="K1023">
        <v>762.5</v>
      </c>
      <c r="L1023">
        <v>6.27</v>
      </c>
    </row>
    <row r="1024" spans="2:12">
      <c r="B1024">
        <v>1007</v>
      </c>
      <c r="C1024">
        <v>875</v>
      </c>
      <c r="D1024">
        <v>6.79</v>
      </c>
      <c r="F1024">
        <v>1007</v>
      </c>
      <c r="G1024">
        <v>1187.5</v>
      </c>
      <c r="H1024">
        <v>10.28</v>
      </c>
      <c r="J1024">
        <v>1007</v>
      </c>
      <c r="K1024">
        <v>762.5</v>
      </c>
      <c r="L1024">
        <v>6.28</v>
      </c>
    </row>
    <row r="1025" spans="2:12">
      <c r="B1025">
        <v>1008</v>
      </c>
      <c r="C1025">
        <v>875</v>
      </c>
      <c r="D1025">
        <v>6.8</v>
      </c>
      <c r="F1025">
        <v>1008</v>
      </c>
      <c r="G1025">
        <v>1187.5</v>
      </c>
      <c r="H1025">
        <v>10.29</v>
      </c>
      <c r="J1025">
        <v>1008</v>
      </c>
      <c r="K1025">
        <v>762.5</v>
      </c>
      <c r="L1025">
        <v>6.29</v>
      </c>
    </row>
    <row r="1026" spans="2:12">
      <c r="B1026">
        <v>1009</v>
      </c>
      <c r="C1026">
        <v>875</v>
      </c>
      <c r="D1026">
        <v>6.8150000000000004</v>
      </c>
      <c r="F1026">
        <v>1009</v>
      </c>
      <c r="G1026">
        <v>1187.5</v>
      </c>
      <c r="H1026">
        <v>10.305</v>
      </c>
      <c r="J1026">
        <v>1009</v>
      </c>
      <c r="K1026">
        <v>762.5</v>
      </c>
      <c r="L1026">
        <v>6.3049999999999997</v>
      </c>
    </row>
    <row r="1027" spans="2:12">
      <c r="B1027">
        <v>1010</v>
      </c>
      <c r="C1027">
        <v>875</v>
      </c>
      <c r="D1027">
        <v>6.8250000000000002</v>
      </c>
      <c r="F1027">
        <v>1010</v>
      </c>
      <c r="G1027">
        <v>1187.5</v>
      </c>
      <c r="H1027">
        <v>10.315</v>
      </c>
      <c r="J1027">
        <v>1010</v>
      </c>
      <c r="K1027">
        <v>762.5</v>
      </c>
      <c r="L1027">
        <v>6.3150000000000004</v>
      </c>
    </row>
    <row r="1028" spans="2:12">
      <c r="B1028">
        <v>1011</v>
      </c>
      <c r="C1028">
        <v>875</v>
      </c>
      <c r="D1028">
        <v>6.835</v>
      </c>
      <c r="F1028">
        <v>1011</v>
      </c>
      <c r="G1028">
        <v>1200</v>
      </c>
      <c r="H1028">
        <v>10.33</v>
      </c>
      <c r="J1028">
        <v>1011</v>
      </c>
      <c r="K1028">
        <v>762.5</v>
      </c>
      <c r="L1028">
        <v>6.3250000000000002</v>
      </c>
    </row>
    <row r="1029" spans="2:12">
      <c r="B1029">
        <v>1012</v>
      </c>
      <c r="C1029">
        <v>875</v>
      </c>
      <c r="D1029">
        <v>6.8449999999999998</v>
      </c>
      <c r="F1029">
        <v>1012</v>
      </c>
      <c r="G1029">
        <v>1187.5</v>
      </c>
      <c r="H1029">
        <v>10.34</v>
      </c>
      <c r="J1029">
        <v>1012</v>
      </c>
      <c r="K1029">
        <v>775</v>
      </c>
      <c r="L1029">
        <v>6.335</v>
      </c>
    </row>
    <row r="1030" spans="2:12">
      <c r="B1030">
        <v>1013</v>
      </c>
      <c r="C1030">
        <v>875</v>
      </c>
      <c r="D1030">
        <v>6.8550000000000004</v>
      </c>
      <c r="F1030">
        <v>1013</v>
      </c>
      <c r="G1030">
        <v>1187.5</v>
      </c>
      <c r="H1030">
        <v>10.355</v>
      </c>
      <c r="J1030">
        <v>1013</v>
      </c>
      <c r="K1030">
        <v>762.5</v>
      </c>
      <c r="L1030">
        <v>6.3449999999999998</v>
      </c>
    </row>
    <row r="1031" spans="2:12">
      <c r="B1031">
        <v>1014</v>
      </c>
      <c r="C1031">
        <v>887.5</v>
      </c>
      <c r="D1031">
        <v>6.8650000000000002</v>
      </c>
      <c r="F1031">
        <v>1014</v>
      </c>
      <c r="G1031">
        <v>1200</v>
      </c>
      <c r="H1031">
        <v>10.365</v>
      </c>
      <c r="J1031">
        <v>1014</v>
      </c>
      <c r="K1031">
        <v>775</v>
      </c>
      <c r="L1031">
        <v>6.36</v>
      </c>
    </row>
    <row r="1032" spans="2:12">
      <c r="B1032">
        <v>1015</v>
      </c>
      <c r="C1032">
        <v>887.5</v>
      </c>
      <c r="D1032">
        <v>6.875</v>
      </c>
      <c r="F1032">
        <v>1015</v>
      </c>
      <c r="G1032">
        <v>1200</v>
      </c>
      <c r="H1032">
        <v>10.375</v>
      </c>
      <c r="J1032">
        <v>1015</v>
      </c>
      <c r="K1032">
        <v>775</v>
      </c>
      <c r="L1032">
        <v>6.3650000000000002</v>
      </c>
    </row>
    <row r="1033" spans="2:12">
      <c r="B1033">
        <v>1016</v>
      </c>
      <c r="C1033">
        <v>875</v>
      </c>
      <c r="D1033">
        <v>6.88</v>
      </c>
      <c r="F1033">
        <v>1016</v>
      </c>
      <c r="G1033">
        <v>1200</v>
      </c>
      <c r="H1033">
        <v>10.39</v>
      </c>
      <c r="J1033">
        <v>1016</v>
      </c>
      <c r="K1033">
        <v>775</v>
      </c>
      <c r="L1033">
        <v>6.38</v>
      </c>
    </row>
    <row r="1034" spans="2:12">
      <c r="B1034">
        <v>1017</v>
      </c>
      <c r="C1034">
        <v>875</v>
      </c>
      <c r="D1034">
        <v>6.8949999999999996</v>
      </c>
      <c r="F1034">
        <v>1017</v>
      </c>
      <c r="G1034">
        <v>1200</v>
      </c>
      <c r="H1034">
        <v>10.404999999999999</v>
      </c>
      <c r="J1034">
        <v>1017</v>
      </c>
      <c r="K1034">
        <v>775</v>
      </c>
      <c r="L1034">
        <v>6.39</v>
      </c>
    </row>
    <row r="1035" spans="2:12">
      <c r="B1035">
        <v>1018</v>
      </c>
      <c r="C1035">
        <v>875</v>
      </c>
      <c r="D1035">
        <v>6.9</v>
      </c>
      <c r="F1035">
        <v>1018</v>
      </c>
      <c r="G1035">
        <v>1200</v>
      </c>
      <c r="H1035">
        <v>10.414999999999999</v>
      </c>
      <c r="J1035">
        <v>1018</v>
      </c>
      <c r="K1035">
        <v>775</v>
      </c>
      <c r="L1035">
        <v>6.4</v>
      </c>
    </row>
    <row r="1036" spans="2:12">
      <c r="B1036">
        <v>1019</v>
      </c>
      <c r="C1036">
        <v>875</v>
      </c>
      <c r="D1036">
        <v>6.915</v>
      </c>
      <c r="F1036">
        <v>1019</v>
      </c>
      <c r="G1036">
        <v>1200</v>
      </c>
      <c r="H1036">
        <v>10.425000000000001</v>
      </c>
      <c r="J1036">
        <v>1019</v>
      </c>
      <c r="K1036">
        <v>775</v>
      </c>
      <c r="L1036">
        <v>6.41</v>
      </c>
    </row>
    <row r="1037" spans="2:12">
      <c r="B1037">
        <v>1020</v>
      </c>
      <c r="C1037">
        <v>887.5</v>
      </c>
      <c r="D1037">
        <v>6.9249999999999998</v>
      </c>
      <c r="F1037">
        <v>1020</v>
      </c>
      <c r="G1037">
        <v>1200</v>
      </c>
      <c r="H1037">
        <v>10.44</v>
      </c>
      <c r="J1037">
        <v>1020</v>
      </c>
      <c r="K1037">
        <v>775</v>
      </c>
      <c r="L1037">
        <v>6.42</v>
      </c>
    </row>
    <row r="1038" spans="2:12">
      <c r="B1038">
        <v>1021</v>
      </c>
      <c r="C1038">
        <v>887.5</v>
      </c>
      <c r="D1038">
        <v>6.9349999999999996</v>
      </c>
      <c r="F1038">
        <v>1021</v>
      </c>
      <c r="G1038">
        <v>1200</v>
      </c>
      <c r="H1038">
        <v>10.45</v>
      </c>
      <c r="J1038">
        <v>1021</v>
      </c>
      <c r="K1038">
        <v>775</v>
      </c>
      <c r="L1038">
        <v>6.4349999999999996</v>
      </c>
    </row>
    <row r="1039" spans="2:12">
      <c r="B1039">
        <v>1022</v>
      </c>
      <c r="C1039">
        <v>887.5</v>
      </c>
      <c r="D1039">
        <v>6.95</v>
      </c>
      <c r="F1039">
        <v>1022</v>
      </c>
      <c r="G1039">
        <v>1200</v>
      </c>
      <c r="H1039">
        <v>10.465</v>
      </c>
      <c r="J1039">
        <v>1022</v>
      </c>
      <c r="K1039">
        <v>775</v>
      </c>
      <c r="L1039">
        <v>6.44</v>
      </c>
    </row>
    <row r="1040" spans="2:12">
      <c r="B1040">
        <v>1023</v>
      </c>
      <c r="C1040">
        <v>887.5</v>
      </c>
      <c r="D1040">
        <v>6.96</v>
      </c>
      <c r="F1040">
        <v>1023</v>
      </c>
      <c r="G1040">
        <v>1200</v>
      </c>
      <c r="H1040">
        <v>10.48</v>
      </c>
      <c r="J1040">
        <v>1023</v>
      </c>
      <c r="K1040">
        <v>787.5</v>
      </c>
      <c r="L1040">
        <v>6.45</v>
      </c>
    </row>
    <row r="1041" spans="2:12">
      <c r="B1041">
        <v>1024</v>
      </c>
      <c r="C1041">
        <v>887.5</v>
      </c>
      <c r="D1041">
        <v>6.9649999999999999</v>
      </c>
      <c r="F1041">
        <v>1024</v>
      </c>
      <c r="G1041">
        <v>1200</v>
      </c>
      <c r="H1041">
        <v>10.484999999999999</v>
      </c>
      <c r="J1041">
        <v>1024</v>
      </c>
      <c r="K1041">
        <v>787.5</v>
      </c>
      <c r="L1041">
        <v>6.4649999999999999</v>
      </c>
    </row>
    <row r="1042" spans="2:12">
      <c r="B1042">
        <v>1025</v>
      </c>
      <c r="C1042">
        <v>887.5</v>
      </c>
      <c r="D1042">
        <v>6.9749999999999996</v>
      </c>
      <c r="F1042">
        <v>1025</v>
      </c>
      <c r="G1042">
        <v>1200</v>
      </c>
      <c r="H1042">
        <v>10.5</v>
      </c>
      <c r="J1042">
        <v>1025</v>
      </c>
      <c r="K1042">
        <v>787.5</v>
      </c>
      <c r="L1042">
        <v>6.4749999999999996</v>
      </c>
    </row>
    <row r="1043" spans="2:12">
      <c r="B1043">
        <v>1026</v>
      </c>
      <c r="C1043">
        <v>887.5</v>
      </c>
      <c r="D1043">
        <v>6.9850000000000003</v>
      </c>
      <c r="F1043">
        <v>1026</v>
      </c>
      <c r="G1043">
        <v>1200</v>
      </c>
      <c r="H1043">
        <v>10.515000000000001</v>
      </c>
      <c r="J1043">
        <v>1026</v>
      </c>
      <c r="K1043">
        <v>787.5</v>
      </c>
      <c r="L1043">
        <v>6.4850000000000003</v>
      </c>
    </row>
    <row r="1044" spans="2:12">
      <c r="B1044">
        <v>1027</v>
      </c>
      <c r="C1044">
        <v>900</v>
      </c>
      <c r="D1044">
        <v>6.9950000000000001</v>
      </c>
      <c r="F1044">
        <v>1027</v>
      </c>
      <c r="G1044">
        <v>1212.5</v>
      </c>
      <c r="H1044">
        <v>10.53</v>
      </c>
      <c r="J1044">
        <v>1027</v>
      </c>
      <c r="K1044">
        <v>787.5</v>
      </c>
      <c r="L1044">
        <v>6.49</v>
      </c>
    </row>
    <row r="1045" spans="2:12">
      <c r="B1045">
        <v>1028</v>
      </c>
      <c r="C1045">
        <v>887.5</v>
      </c>
      <c r="D1045">
        <v>7.0049999999999999</v>
      </c>
      <c r="F1045">
        <v>1028</v>
      </c>
      <c r="G1045">
        <v>1200</v>
      </c>
      <c r="H1045">
        <v>10.54</v>
      </c>
      <c r="J1045">
        <v>1028</v>
      </c>
      <c r="K1045">
        <v>787.5</v>
      </c>
      <c r="L1045">
        <v>6.5049999999999999</v>
      </c>
    </row>
    <row r="1046" spans="2:12">
      <c r="B1046">
        <v>1029</v>
      </c>
      <c r="C1046">
        <v>900</v>
      </c>
      <c r="D1046">
        <v>7.0149999999999997</v>
      </c>
      <c r="F1046">
        <v>1029</v>
      </c>
      <c r="G1046">
        <v>1200</v>
      </c>
      <c r="H1046">
        <v>10.55</v>
      </c>
      <c r="J1046">
        <v>1029</v>
      </c>
      <c r="K1046">
        <v>800</v>
      </c>
      <c r="L1046">
        <v>6.52</v>
      </c>
    </row>
    <row r="1047" spans="2:12">
      <c r="B1047">
        <v>1030</v>
      </c>
      <c r="C1047">
        <v>887.5</v>
      </c>
      <c r="D1047">
        <v>7.02</v>
      </c>
      <c r="F1047">
        <v>1030</v>
      </c>
      <c r="G1047">
        <v>1212.5</v>
      </c>
      <c r="H1047">
        <v>10.56</v>
      </c>
      <c r="J1047">
        <v>1030</v>
      </c>
      <c r="K1047">
        <v>800</v>
      </c>
      <c r="L1047">
        <v>6.53</v>
      </c>
    </row>
    <row r="1048" spans="2:12">
      <c r="B1048">
        <v>1031</v>
      </c>
      <c r="C1048">
        <v>900</v>
      </c>
      <c r="D1048">
        <v>7.0350000000000001</v>
      </c>
      <c r="F1048">
        <v>1031</v>
      </c>
      <c r="G1048">
        <v>1212.5</v>
      </c>
      <c r="H1048">
        <v>10.57</v>
      </c>
      <c r="J1048">
        <v>1031</v>
      </c>
      <c r="K1048">
        <v>787.5</v>
      </c>
      <c r="L1048">
        <v>6.5449999999999999</v>
      </c>
    </row>
    <row r="1049" spans="2:12">
      <c r="B1049">
        <v>1032</v>
      </c>
      <c r="C1049">
        <v>900</v>
      </c>
      <c r="D1049">
        <v>7.04</v>
      </c>
      <c r="F1049">
        <v>1032</v>
      </c>
      <c r="G1049">
        <v>1212.5</v>
      </c>
      <c r="H1049">
        <v>10.585000000000001</v>
      </c>
      <c r="J1049">
        <v>1032</v>
      </c>
      <c r="K1049">
        <v>800</v>
      </c>
      <c r="L1049">
        <v>6.55</v>
      </c>
    </row>
    <row r="1050" spans="2:12">
      <c r="B1050">
        <v>1033</v>
      </c>
      <c r="C1050">
        <v>900</v>
      </c>
      <c r="D1050">
        <v>7.0549999999999997</v>
      </c>
      <c r="F1050">
        <v>1033</v>
      </c>
      <c r="G1050">
        <v>1212.5</v>
      </c>
      <c r="H1050">
        <v>10.595000000000001</v>
      </c>
      <c r="J1050">
        <v>1033</v>
      </c>
      <c r="K1050">
        <v>800</v>
      </c>
      <c r="L1050">
        <v>6.5549999999999997</v>
      </c>
    </row>
    <row r="1051" spans="2:12">
      <c r="B1051">
        <v>1034</v>
      </c>
      <c r="C1051">
        <v>900</v>
      </c>
      <c r="D1051">
        <v>7.0650000000000004</v>
      </c>
      <c r="F1051">
        <v>1034</v>
      </c>
      <c r="G1051">
        <v>1212.5</v>
      </c>
      <c r="H1051">
        <v>10.605</v>
      </c>
      <c r="J1051">
        <v>1034</v>
      </c>
      <c r="K1051">
        <v>800</v>
      </c>
      <c r="L1051">
        <v>6.57</v>
      </c>
    </row>
    <row r="1052" spans="2:12">
      <c r="B1052">
        <v>1035</v>
      </c>
      <c r="C1052">
        <v>900</v>
      </c>
      <c r="D1052">
        <v>7.0750000000000002</v>
      </c>
      <c r="F1052">
        <v>1035</v>
      </c>
      <c r="G1052">
        <v>1212.5</v>
      </c>
      <c r="H1052">
        <v>10.62</v>
      </c>
      <c r="J1052">
        <v>1035</v>
      </c>
      <c r="K1052">
        <v>800</v>
      </c>
      <c r="L1052">
        <v>6.58</v>
      </c>
    </row>
    <row r="1053" spans="2:12">
      <c r="B1053">
        <v>1036</v>
      </c>
      <c r="C1053">
        <v>900</v>
      </c>
      <c r="D1053">
        <v>7.09</v>
      </c>
      <c r="F1053">
        <v>1036</v>
      </c>
      <c r="G1053">
        <v>1212.5</v>
      </c>
      <c r="H1053">
        <v>10.63</v>
      </c>
      <c r="J1053">
        <v>1036</v>
      </c>
      <c r="K1053">
        <v>800</v>
      </c>
      <c r="L1053">
        <v>6.59</v>
      </c>
    </row>
    <row r="1054" spans="2:12">
      <c r="B1054">
        <v>1037</v>
      </c>
      <c r="C1054">
        <v>900</v>
      </c>
      <c r="D1054">
        <v>7.1</v>
      </c>
      <c r="F1054">
        <v>1037</v>
      </c>
      <c r="G1054">
        <v>1212.5</v>
      </c>
      <c r="H1054">
        <v>10.64</v>
      </c>
      <c r="J1054">
        <v>1037</v>
      </c>
      <c r="K1054">
        <v>800</v>
      </c>
      <c r="L1054">
        <v>6.6</v>
      </c>
    </row>
    <row r="1055" spans="2:12">
      <c r="B1055">
        <v>1038</v>
      </c>
      <c r="C1055">
        <v>912.5</v>
      </c>
      <c r="D1055">
        <v>7.11</v>
      </c>
      <c r="F1055">
        <v>1038</v>
      </c>
      <c r="G1055">
        <v>1212.5</v>
      </c>
      <c r="H1055">
        <v>10.66</v>
      </c>
      <c r="J1055">
        <v>1038</v>
      </c>
      <c r="K1055">
        <v>800</v>
      </c>
      <c r="L1055">
        <v>6.61</v>
      </c>
    </row>
    <row r="1056" spans="2:12">
      <c r="B1056">
        <v>1039</v>
      </c>
      <c r="C1056">
        <v>912.5</v>
      </c>
      <c r="D1056">
        <v>7.12</v>
      </c>
      <c r="F1056">
        <v>1039</v>
      </c>
      <c r="G1056">
        <v>1212.5</v>
      </c>
      <c r="H1056">
        <v>10.67</v>
      </c>
      <c r="J1056">
        <v>1039</v>
      </c>
      <c r="K1056">
        <v>800</v>
      </c>
      <c r="L1056">
        <v>6.625</v>
      </c>
    </row>
    <row r="1057" spans="2:12">
      <c r="B1057">
        <v>1040</v>
      </c>
      <c r="C1057">
        <v>900</v>
      </c>
      <c r="D1057">
        <v>7.125</v>
      </c>
      <c r="F1057">
        <v>1040</v>
      </c>
      <c r="G1057">
        <v>1212.5</v>
      </c>
      <c r="H1057">
        <v>10.68</v>
      </c>
      <c r="J1057">
        <v>1040</v>
      </c>
      <c r="K1057">
        <v>812.5</v>
      </c>
      <c r="L1057">
        <v>6.6349999999999998</v>
      </c>
    </row>
    <row r="1058" spans="2:12">
      <c r="B1058">
        <v>1041</v>
      </c>
      <c r="C1058">
        <v>912.5</v>
      </c>
      <c r="D1058">
        <v>7.1349999999999998</v>
      </c>
      <c r="F1058">
        <v>1041</v>
      </c>
      <c r="G1058">
        <v>1225</v>
      </c>
      <c r="H1058">
        <v>10.695</v>
      </c>
      <c r="J1058">
        <v>1041</v>
      </c>
      <c r="K1058">
        <v>800</v>
      </c>
      <c r="L1058">
        <v>6.65</v>
      </c>
    </row>
    <row r="1059" spans="2:12">
      <c r="B1059">
        <v>1042</v>
      </c>
      <c r="C1059">
        <v>912.5</v>
      </c>
      <c r="D1059">
        <v>7.15</v>
      </c>
      <c r="F1059">
        <v>1042</v>
      </c>
      <c r="G1059">
        <v>1212.5</v>
      </c>
      <c r="H1059">
        <v>10.705</v>
      </c>
      <c r="J1059">
        <v>1042</v>
      </c>
      <c r="K1059">
        <v>812.5</v>
      </c>
      <c r="L1059">
        <v>6.6550000000000002</v>
      </c>
    </row>
    <row r="1060" spans="2:12">
      <c r="B1060">
        <v>1043</v>
      </c>
      <c r="C1060">
        <v>912.5</v>
      </c>
      <c r="D1060">
        <v>7.16</v>
      </c>
      <c r="F1060">
        <v>1043</v>
      </c>
      <c r="G1060">
        <v>1225</v>
      </c>
      <c r="H1060">
        <v>10.72</v>
      </c>
      <c r="J1060">
        <v>1043</v>
      </c>
      <c r="K1060">
        <v>812.5</v>
      </c>
      <c r="L1060">
        <v>6.665</v>
      </c>
    </row>
    <row r="1061" spans="2:12">
      <c r="B1061">
        <v>1044</v>
      </c>
      <c r="C1061">
        <v>912.5</v>
      </c>
      <c r="D1061">
        <v>7.17</v>
      </c>
      <c r="F1061">
        <v>1044</v>
      </c>
      <c r="G1061">
        <v>1212.5</v>
      </c>
      <c r="H1061">
        <v>10.725</v>
      </c>
      <c r="J1061">
        <v>1044</v>
      </c>
      <c r="K1061">
        <v>812.5</v>
      </c>
      <c r="L1061">
        <v>6.6749999999999998</v>
      </c>
    </row>
    <row r="1062" spans="2:12">
      <c r="B1062">
        <v>1045</v>
      </c>
      <c r="C1062">
        <v>912.5</v>
      </c>
      <c r="D1062">
        <v>7.18</v>
      </c>
      <c r="F1062">
        <v>1045</v>
      </c>
      <c r="G1062">
        <v>1225</v>
      </c>
      <c r="H1062">
        <v>10.744999999999999</v>
      </c>
      <c r="J1062">
        <v>1045</v>
      </c>
      <c r="K1062">
        <v>812.5</v>
      </c>
      <c r="L1062">
        <v>6.69</v>
      </c>
    </row>
    <row r="1063" spans="2:12">
      <c r="B1063">
        <v>1046</v>
      </c>
      <c r="C1063">
        <v>912.5</v>
      </c>
      <c r="D1063">
        <v>7.19</v>
      </c>
      <c r="F1063">
        <v>1046</v>
      </c>
      <c r="G1063">
        <v>1225</v>
      </c>
      <c r="H1063">
        <v>10.755000000000001</v>
      </c>
      <c r="J1063">
        <v>1046</v>
      </c>
      <c r="K1063">
        <v>812.5</v>
      </c>
      <c r="L1063">
        <v>6.7050000000000001</v>
      </c>
    </row>
    <row r="1064" spans="2:12">
      <c r="B1064">
        <v>1047</v>
      </c>
      <c r="C1064">
        <v>912.5</v>
      </c>
      <c r="D1064">
        <v>7.2</v>
      </c>
      <c r="F1064">
        <v>1047</v>
      </c>
      <c r="G1064">
        <v>1225</v>
      </c>
      <c r="H1064">
        <v>10.775</v>
      </c>
      <c r="J1064">
        <v>1047</v>
      </c>
      <c r="K1064">
        <v>812.5</v>
      </c>
      <c r="L1064">
        <v>6.7149999999999999</v>
      </c>
    </row>
    <row r="1065" spans="2:12">
      <c r="B1065">
        <v>1048</v>
      </c>
      <c r="C1065">
        <v>925</v>
      </c>
      <c r="D1065">
        <v>7.2050000000000001</v>
      </c>
      <c r="F1065">
        <v>1048</v>
      </c>
      <c r="G1065">
        <v>1212.5</v>
      </c>
      <c r="H1065">
        <v>10.785</v>
      </c>
      <c r="J1065">
        <v>1048</v>
      </c>
      <c r="K1065">
        <v>812.5</v>
      </c>
      <c r="L1065">
        <v>6.7249999999999996</v>
      </c>
    </row>
    <row r="1066" spans="2:12">
      <c r="B1066">
        <v>1049</v>
      </c>
      <c r="C1066">
        <v>912.5</v>
      </c>
      <c r="D1066">
        <v>7.22</v>
      </c>
      <c r="F1066">
        <v>1049</v>
      </c>
      <c r="G1066">
        <v>1225</v>
      </c>
      <c r="H1066">
        <v>10.795</v>
      </c>
      <c r="J1066">
        <v>1049</v>
      </c>
      <c r="K1066">
        <v>812.5</v>
      </c>
      <c r="L1066">
        <v>6.7350000000000003</v>
      </c>
    </row>
    <row r="1067" spans="2:12">
      <c r="B1067">
        <v>1050</v>
      </c>
      <c r="C1067">
        <v>925</v>
      </c>
      <c r="D1067">
        <v>7.23</v>
      </c>
      <c r="F1067">
        <v>1050</v>
      </c>
      <c r="G1067">
        <v>1225</v>
      </c>
      <c r="H1067">
        <v>10.81</v>
      </c>
      <c r="J1067">
        <v>1050</v>
      </c>
      <c r="K1067">
        <v>812.5</v>
      </c>
      <c r="L1067">
        <v>6.7450000000000001</v>
      </c>
    </row>
    <row r="1068" spans="2:12">
      <c r="B1068">
        <v>1051</v>
      </c>
      <c r="C1068">
        <v>925</v>
      </c>
      <c r="D1068">
        <v>7.2350000000000003</v>
      </c>
      <c r="F1068">
        <v>1051</v>
      </c>
      <c r="G1068">
        <v>1225</v>
      </c>
      <c r="H1068">
        <v>10.82</v>
      </c>
      <c r="J1068">
        <v>1051</v>
      </c>
      <c r="K1068">
        <v>812.5</v>
      </c>
      <c r="L1068">
        <v>6.7549999999999999</v>
      </c>
    </row>
    <row r="1069" spans="2:12">
      <c r="B1069">
        <v>1052</v>
      </c>
      <c r="C1069">
        <v>925</v>
      </c>
      <c r="D1069">
        <v>7.2450000000000001</v>
      </c>
      <c r="F1069">
        <v>1052</v>
      </c>
      <c r="G1069">
        <v>1225</v>
      </c>
      <c r="H1069">
        <v>10.83</v>
      </c>
      <c r="J1069">
        <v>1052</v>
      </c>
      <c r="K1069">
        <v>825</v>
      </c>
      <c r="L1069">
        <v>6.7649999999999997</v>
      </c>
    </row>
    <row r="1070" spans="2:12">
      <c r="B1070">
        <v>1053</v>
      </c>
      <c r="C1070">
        <v>925</v>
      </c>
      <c r="D1070">
        <v>7.2549999999999999</v>
      </c>
      <c r="F1070">
        <v>1053</v>
      </c>
      <c r="G1070">
        <v>1237.5</v>
      </c>
      <c r="H1070">
        <v>10.845000000000001</v>
      </c>
      <c r="J1070">
        <v>1053</v>
      </c>
      <c r="K1070">
        <v>825</v>
      </c>
      <c r="L1070">
        <v>6.78</v>
      </c>
    </row>
    <row r="1071" spans="2:12">
      <c r="B1071">
        <v>1054</v>
      </c>
      <c r="C1071">
        <v>925</v>
      </c>
      <c r="D1071">
        <v>7.27</v>
      </c>
      <c r="F1071">
        <v>1054</v>
      </c>
      <c r="G1071">
        <v>1237.5</v>
      </c>
      <c r="H1071">
        <v>10.855</v>
      </c>
      <c r="J1071">
        <v>1054</v>
      </c>
      <c r="K1071">
        <v>825</v>
      </c>
      <c r="L1071">
        <v>6.79</v>
      </c>
    </row>
    <row r="1072" spans="2:12">
      <c r="B1072">
        <v>1055</v>
      </c>
      <c r="C1072">
        <v>925</v>
      </c>
      <c r="D1072">
        <v>7.28</v>
      </c>
      <c r="F1072">
        <v>1055</v>
      </c>
      <c r="G1072">
        <v>1225</v>
      </c>
      <c r="H1072">
        <v>10.87</v>
      </c>
      <c r="J1072">
        <v>1055</v>
      </c>
      <c r="K1072">
        <v>825</v>
      </c>
      <c r="L1072">
        <v>6.8</v>
      </c>
    </row>
    <row r="1073" spans="2:12">
      <c r="B1073">
        <v>1056</v>
      </c>
      <c r="C1073">
        <v>925</v>
      </c>
      <c r="D1073">
        <v>7.29</v>
      </c>
      <c r="F1073">
        <v>1056</v>
      </c>
      <c r="G1073">
        <v>1225</v>
      </c>
      <c r="H1073">
        <v>10.88</v>
      </c>
      <c r="J1073">
        <v>1056</v>
      </c>
      <c r="K1073">
        <v>825</v>
      </c>
      <c r="L1073">
        <v>6.81</v>
      </c>
    </row>
    <row r="1074" spans="2:12">
      <c r="B1074">
        <v>1057</v>
      </c>
      <c r="C1074">
        <v>925</v>
      </c>
      <c r="D1074">
        <v>7.3</v>
      </c>
      <c r="F1074">
        <v>1057</v>
      </c>
      <c r="G1074">
        <v>1225</v>
      </c>
      <c r="H1074">
        <v>10.89</v>
      </c>
      <c r="J1074">
        <v>1057</v>
      </c>
      <c r="K1074">
        <v>825</v>
      </c>
      <c r="L1074">
        <v>6.8150000000000004</v>
      </c>
    </row>
    <row r="1075" spans="2:12">
      <c r="B1075">
        <v>1058</v>
      </c>
      <c r="C1075">
        <v>925</v>
      </c>
      <c r="D1075">
        <v>7.31</v>
      </c>
      <c r="F1075">
        <v>1058</v>
      </c>
      <c r="G1075">
        <v>1237.5</v>
      </c>
      <c r="H1075">
        <v>10.9</v>
      </c>
      <c r="J1075">
        <v>1058</v>
      </c>
      <c r="K1075">
        <v>825</v>
      </c>
      <c r="L1075">
        <v>6.8250000000000002</v>
      </c>
    </row>
    <row r="1076" spans="2:12">
      <c r="B1076">
        <v>1059</v>
      </c>
      <c r="C1076">
        <v>925</v>
      </c>
      <c r="D1076">
        <v>7.32</v>
      </c>
      <c r="F1076">
        <v>1059</v>
      </c>
      <c r="G1076">
        <v>1225</v>
      </c>
      <c r="H1076">
        <v>10.91</v>
      </c>
      <c r="J1076">
        <v>1059</v>
      </c>
      <c r="K1076">
        <v>825</v>
      </c>
      <c r="L1076">
        <v>6.84</v>
      </c>
    </row>
    <row r="1077" spans="2:12">
      <c r="B1077">
        <v>1060</v>
      </c>
      <c r="C1077">
        <v>937.5</v>
      </c>
      <c r="D1077">
        <v>7.33</v>
      </c>
      <c r="F1077">
        <v>1060</v>
      </c>
      <c r="G1077">
        <v>1237.5</v>
      </c>
      <c r="H1077">
        <v>10.925000000000001</v>
      </c>
      <c r="J1077">
        <v>1060</v>
      </c>
      <c r="K1077">
        <v>825</v>
      </c>
      <c r="L1077">
        <v>6.8449999999999998</v>
      </c>
    </row>
    <row r="1078" spans="2:12">
      <c r="B1078">
        <v>1061</v>
      </c>
      <c r="C1078">
        <v>937.5</v>
      </c>
      <c r="D1078">
        <v>7.34</v>
      </c>
      <c r="F1078">
        <v>1061</v>
      </c>
      <c r="G1078">
        <v>1237.5</v>
      </c>
      <c r="H1078">
        <v>10.935</v>
      </c>
      <c r="J1078">
        <v>1061</v>
      </c>
      <c r="K1078">
        <v>825</v>
      </c>
      <c r="L1078">
        <v>6.86</v>
      </c>
    </row>
    <row r="1079" spans="2:12">
      <c r="B1079">
        <v>1062</v>
      </c>
      <c r="C1079">
        <v>937.5</v>
      </c>
      <c r="D1079">
        <v>7.3449999999999998</v>
      </c>
      <c r="F1079">
        <v>1062</v>
      </c>
      <c r="G1079">
        <v>1237.5</v>
      </c>
      <c r="H1079">
        <v>10.95</v>
      </c>
      <c r="J1079">
        <v>1062</v>
      </c>
      <c r="K1079">
        <v>825</v>
      </c>
      <c r="L1079">
        <v>6.87</v>
      </c>
    </row>
    <row r="1080" spans="2:12">
      <c r="B1080">
        <v>1063</v>
      </c>
      <c r="C1080">
        <v>937.5</v>
      </c>
      <c r="D1080">
        <v>7.36</v>
      </c>
      <c r="F1080">
        <v>1063</v>
      </c>
      <c r="G1080">
        <v>1237.5</v>
      </c>
      <c r="H1080">
        <v>10.96</v>
      </c>
      <c r="J1080">
        <v>1063</v>
      </c>
      <c r="K1080">
        <v>825</v>
      </c>
      <c r="L1080">
        <v>6.88</v>
      </c>
    </row>
    <row r="1081" spans="2:12">
      <c r="B1081">
        <v>1064</v>
      </c>
      <c r="C1081">
        <v>937.5</v>
      </c>
      <c r="D1081">
        <v>7.37</v>
      </c>
      <c r="F1081">
        <v>1064</v>
      </c>
      <c r="G1081">
        <v>1237.5</v>
      </c>
      <c r="H1081">
        <v>10.975</v>
      </c>
      <c r="J1081">
        <v>1064</v>
      </c>
      <c r="K1081">
        <v>837.5</v>
      </c>
      <c r="L1081">
        <v>6.8849999999999998</v>
      </c>
    </row>
    <row r="1082" spans="2:12">
      <c r="B1082">
        <v>1065</v>
      </c>
      <c r="C1082">
        <v>937.5</v>
      </c>
      <c r="D1082">
        <v>7.375</v>
      </c>
      <c r="F1082">
        <v>1065</v>
      </c>
      <c r="G1082">
        <v>1250</v>
      </c>
      <c r="H1082">
        <v>10.984999999999999</v>
      </c>
      <c r="J1082">
        <v>1065</v>
      </c>
      <c r="K1082">
        <v>837.5</v>
      </c>
      <c r="L1082">
        <v>6.9</v>
      </c>
    </row>
    <row r="1083" spans="2:12">
      <c r="B1083">
        <v>1066</v>
      </c>
      <c r="C1083">
        <v>937.5</v>
      </c>
      <c r="D1083">
        <v>7.3849999999999998</v>
      </c>
      <c r="F1083">
        <v>1066</v>
      </c>
      <c r="G1083">
        <v>1237.5</v>
      </c>
      <c r="H1083">
        <v>10.994999999999999</v>
      </c>
      <c r="J1083">
        <v>1066</v>
      </c>
      <c r="K1083">
        <v>837.5</v>
      </c>
      <c r="L1083">
        <v>6.91</v>
      </c>
    </row>
    <row r="1084" spans="2:12">
      <c r="B1084">
        <v>1067</v>
      </c>
      <c r="C1084">
        <v>937.5</v>
      </c>
      <c r="D1084">
        <v>7.4</v>
      </c>
      <c r="F1084">
        <v>1067</v>
      </c>
      <c r="G1084">
        <v>1237.5</v>
      </c>
      <c r="H1084">
        <v>11.01</v>
      </c>
      <c r="J1084">
        <v>1067</v>
      </c>
      <c r="K1084">
        <v>837.5</v>
      </c>
      <c r="L1084">
        <v>6.9249999999999998</v>
      </c>
    </row>
    <row r="1085" spans="2:12">
      <c r="B1085">
        <v>1068</v>
      </c>
      <c r="C1085">
        <v>950</v>
      </c>
      <c r="D1085">
        <v>7.4050000000000002</v>
      </c>
      <c r="F1085">
        <v>1068</v>
      </c>
      <c r="G1085">
        <v>1237.5</v>
      </c>
      <c r="H1085">
        <v>11.02</v>
      </c>
      <c r="J1085">
        <v>1068</v>
      </c>
      <c r="K1085">
        <v>837.5</v>
      </c>
      <c r="L1085">
        <v>6.94</v>
      </c>
    </row>
    <row r="1086" spans="2:12">
      <c r="B1086">
        <v>1069</v>
      </c>
      <c r="C1086">
        <v>950</v>
      </c>
      <c r="D1086">
        <v>7.415</v>
      </c>
      <c r="F1086">
        <v>1069</v>
      </c>
      <c r="G1086">
        <v>1237.5</v>
      </c>
      <c r="H1086">
        <v>11.035</v>
      </c>
      <c r="J1086">
        <v>1069</v>
      </c>
      <c r="K1086">
        <v>837.5</v>
      </c>
      <c r="L1086">
        <v>6.95</v>
      </c>
    </row>
    <row r="1087" spans="2:12">
      <c r="B1087">
        <v>1070</v>
      </c>
      <c r="C1087">
        <v>937.5</v>
      </c>
      <c r="D1087">
        <v>7.4249999999999998</v>
      </c>
      <c r="F1087">
        <v>1070</v>
      </c>
      <c r="G1087">
        <v>1237.5</v>
      </c>
      <c r="H1087">
        <v>11.045</v>
      </c>
      <c r="J1087">
        <v>1070</v>
      </c>
      <c r="K1087">
        <v>837.5</v>
      </c>
      <c r="L1087">
        <v>6.9550000000000001</v>
      </c>
    </row>
    <row r="1088" spans="2:12">
      <c r="B1088">
        <v>1071</v>
      </c>
      <c r="C1088">
        <v>950</v>
      </c>
      <c r="D1088">
        <v>7.4349999999999996</v>
      </c>
      <c r="F1088">
        <v>1071</v>
      </c>
      <c r="G1088">
        <v>1250</v>
      </c>
      <c r="H1088">
        <v>11.06</v>
      </c>
      <c r="J1088">
        <v>1071</v>
      </c>
      <c r="K1088">
        <v>837.5</v>
      </c>
      <c r="L1088">
        <v>6.97</v>
      </c>
    </row>
    <row r="1089" spans="2:12">
      <c r="B1089">
        <v>1072</v>
      </c>
      <c r="C1089">
        <v>950</v>
      </c>
      <c r="D1089">
        <v>7.4450000000000003</v>
      </c>
      <c r="F1089">
        <v>1072</v>
      </c>
      <c r="G1089">
        <v>1250</v>
      </c>
      <c r="H1089">
        <v>11.07</v>
      </c>
      <c r="J1089">
        <v>1072</v>
      </c>
      <c r="K1089">
        <v>837.5</v>
      </c>
      <c r="L1089">
        <v>6.9749999999999996</v>
      </c>
    </row>
    <row r="1090" spans="2:12">
      <c r="B1090">
        <v>1073</v>
      </c>
      <c r="C1090">
        <v>950</v>
      </c>
      <c r="D1090">
        <v>7.4550000000000001</v>
      </c>
      <c r="F1090">
        <v>1073</v>
      </c>
      <c r="G1090">
        <v>1250</v>
      </c>
      <c r="H1090">
        <v>11.08</v>
      </c>
      <c r="J1090">
        <v>1073</v>
      </c>
      <c r="K1090">
        <v>850</v>
      </c>
      <c r="L1090">
        <v>6.99</v>
      </c>
    </row>
    <row r="1091" spans="2:12">
      <c r="B1091">
        <v>1074</v>
      </c>
      <c r="C1091">
        <v>950</v>
      </c>
      <c r="D1091">
        <v>7.46</v>
      </c>
      <c r="F1091">
        <v>1074</v>
      </c>
      <c r="G1091">
        <v>1250</v>
      </c>
      <c r="H1091">
        <v>11.095000000000001</v>
      </c>
      <c r="J1091">
        <v>1074</v>
      </c>
      <c r="K1091">
        <v>850</v>
      </c>
      <c r="L1091">
        <v>7</v>
      </c>
    </row>
    <row r="1092" spans="2:12">
      <c r="B1092">
        <v>1075</v>
      </c>
      <c r="C1092">
        <v>950</v>
      </c>
      <c r="D1092">
        <v>7.47</v>
      </c>
      <c r="F1092">
        <v>1075</v>
      </c>
      <c r="G1092">
        <v>1250</v>
      </c>
      <c r="H1092">
        <v>11.105</v>
      </c>
      <c r="J1092">
        <v>1075</v>
      </c>
      <c r="K1092">
        <v>837.5</v>
      </c>
      <c r="L1092">
        <v>7.01</v>
      </c>
    </row>
    <row r="1093" spans="2:12">
      <c r="B1093">
        <v>1076</v>
      </c>
      <c r="C1093">
        <v>950</v>
      </c>
      <c r="D1093">
        <v>7.4850000000000003</v>
      </c>
      <c r="F1093">
        <v>1076</v>
      </c>
      <c r="G1093">
        <v>1250</v>
      </c>
      <c r="H1093">
        <v>11.12</v>
      </c>
      <c r="J1093">
        <v>1076</v>
      </c>
      <c r="K1093">
        <v>850</v>
      </c>
      <c r="L1093">
        <v>7.02</v>
      </c>
    </row>
    <row r="1094" spans="2:12">
      <c r="B1094">
        <v>1077</v>
      </c>
      <c r="C1094">
        <v>950</v>
      </c>
      <c r="D1094">
        <v>7.4950000000000001</v>
      </c>
      <c r="F1094">
        <v>1077</v>
      </c>
      <c r="G1094">
        <v>1250</v>
      </c>
      <c r="H1094">
        <v>11.135</v>
      </c>
      <c r="J1094">
        <v>1077</v>
      </c>
      <c r="K1094">
        <v>850</v>
      </c>
      <c r="L1094">
        <v>7.03</v>
      </c>
    </row>
    <row r="1095" spans="2:12">
      <c r="B1095">
        <v>1078</v>
      </c>
      <c r="C1095">
        <v>950</v>
      </c>
      <c r="D1095">
        <v>7.5049999999999999</v>
      </c>
      <c r="F1095">
        <v>1078</v>
      </c>
      <c r="G1095">
        <v>1250</v>
      </c>
      <c r="H1095">
        <v>11.15</v>
      </c>
      <c r="J1095">
        <v>1078</v>
      </c>
      <c r="K1095">
        <v>850</v>
      </c>
      <c r="L1095">
        <v>7.04</v>
      </c>
    </row>
    <row r="1096" spans="2:12">
      <c r="B1096">
        <v>1079</v>
      </c>
      <c r="C1096">
        <v>962.5</v>
      </c>
      <c r="D1096">
        <v>7.5149999999999997</v>
      </c>
      <c r="F1096">
        <v>1079</v>
      </c>
      <c r="G1096">
        <v>1250</v>
      </c>
      <c r="H1096">
        <v>11.16</v>
      </c>
      <c r="J1096">
        <v>1079</v>
      </c>
      <c r="K1096">
        <v>850</v>
      </c>
      <c r="L1096">
        <v>7.05</v>
      </c>
    </row>
    <row r="1097" spans="2:12">
      <c r="B1097">
        <v>1080</v>
      </c>
      <c r="C1097">
        <v>962.5</v>
      </c>
      <c r="D1097">
        <v>7.5250000000000004</v>
      </c>
      <c r="F1097">
        <v>1080</v>
      </c>
      <c r="G1097">
        <v>1250</v>
      </c>
      <c r="H1097">
        <v>11.17</v>
      </c>
      <c r="J1097">
        <v>1080</v>
      </c>
      <c r="K1097">
        <v>850</v>
      </c>
      <c r="L1097">
        <v>7.06</v>
      </c>
    </row>
    <row r="1098" spans="2:12">
      <c r="B1098">
        <v>1081</v>
      </c>
      <c r="C1098">
        <v>950</v>
      </c>
      <c r="D1098">
        <v>7.5350000000000001</v>
      </c>
      <c r="F1098">
        <v>1081</v>
      </c>
      <c r="G1098">
        <v>1250</v>
      </c>
      <c r="H1098">
        <v>11.18</v>
      </c>
      <c r="J1098">
        <v>1081</v>
      </c>
      <c r="K1098">
        <v>850</v>
      </c>
      <c r="L1098">
        <v>7.0750000000000002</v>
      </c>
    </row>
    <row r="1099" spans="2:12">
      <c r="B1099">
        <v>1082</v>
      </c>
      <c r="C1099">
        <v>962.5</v>
      </c>
      <c r="D1099">
        <v>7.5449999999999999</v>
      </c>
      <c r="F1099">
        <v>1082</v>
      </c>
      <c r="G1099">
        <v>1262.5</v>
      </c>
      <c r="H1099">
        <v>11.195</v>
      </c>
      <c r="J1099">
        <v>1082</v>
      </c>
      <c r="K1099">
        <v>850</v>
      </c>
      <c r="L1099">
        <v>7.085</v>
      </c>
    </row>
    <row r="1100" spans="2:12">
      <c r="B1100">
        <v>1083</v>
      </c>
      <c r="C1100">
        <v>962.5</v>
      </c>
      <c r="D1100">
        <v>7.5549999999999997</v>
      </c>
      <c r="F1100">
        <v>1083</v>
      </c>
      <c r="G1100">
        <v>1250</v>
      </c>
      <c r="H1100">
        <v>11.21</v>
      </c>
      <c r="J1100">
        <v>1083</v>
      </c>
      <c r="K1100">
        <v>862.5</v>
      </c>
      <c r="L1100">
        <v>7.09</v>
      </c>
    </row>
    <row r="1101" spans="2:12">
      <c r="B1101">
        <v>1084</v>
      </c>
      <c r="C1101">
        <v>962.5</v>
      </c>
      <c r="D1101">
        <v>7.5650000000000004</v>
      </c>
      <c r="F1101">
        <v>1084</v>
      </c>
      <c r="G1101">
        <v>1250</v>
      </c>
      <c r="H1101">
        <v>11.22</v>
      </c>
      <c r="J1101">
        <v>1084</v>
      </c>
      <c r="K1101">
        <v>862.5</v>
      </c>
      <c r="L1101">
        <v>7.11</v>
      </c>
    </row>
    <row r="1102" spans="2:12">
      <c r="B1102">
        <v>1085</v>
      </c>
      <c r="C1102">
        <v>962.5</v>
      </c>
      <c r="D1102">
        <v>7.58</v>
      </c>
      <c r="F1102">
        <v>1085</v>
      </c>
      <c r="G1102">
        <v>1250</v>
      </c>
      <c r="H1102">
        <v>11.234999999999999</v>
      </c>
      <c r="J1102">
        <v>1085</v>
      </c>
      <c r="K1102">
        <v>862.5</v>
      </c>
      <c r="L1102">
        <v>7.12</v>
      </c>
    </row>
    <row r="1103" spans="2:12">
      <c r="B1103">
        <v>1086</v>
      </c>
      <c r="C1103">
        <v>962.5</v>
      </c>
      <c r="D1103">
        <v>7.585</v>
      </c>
      <c r="F1103">
        <v>1086</v>
      </c>
      <c r="G1103">
        <v>1262.5</v>
      </c>
      <c r="H1103">
        <v>11.24</v>
      </c>
      <c r="J1103">
        <v>1086</v>
      </c>
      <c r="K1103">
        <v>862.5</v>
      </c>
      <c r="L1103">
        <v>7.13</v>
      </c>
    </row>
    <row r="1104" spans="2:12">
      <c r="B1104">
        <v>1087</v>
      </c>
      <c r="C1104">
        <v>962.5</v>
      </c>
      <c r="D1104">
        <v>7.5949999999999998</v>
      </c>
      <c r="F1104">
        <v>1087</v>
      </c>
      <c r="G1104">
        <v>1262.5</v>
      </c>
      <c r="H1104">
        <v>11.255000000000001</v>
      </c>
      <c r="J1104">
        <v>1087</v>
      </c>
      <c r="K1104">
        <v>862.5</v>
      </c>
      <c r="L1104">
        <v>7.1449999999999996</v>
      </c>
    </row>
    <row r="1105" spans="2:12">
      <c r="B1105">
        <v>1088</v>
      </c>
      <c r="C1105">
        <v>962.5</v>
      </c>
      <c r="D1105">
        <v>7.61</v>
      </c>
      <c r="F1105">
        <v>1088</v>
      </c>
      <c r="G1105">
        <v>1262.5</v>
      </c>
      <c r="H1105">
        <v>11.265000000000001</v>
      </c>
      <c r="J1105">
        <v>1088</v>
      </c>
      <c r="K1105">
        <v>862.5</v>
      </c>
      <c r="L1105">
        <v>7.1550000000000002</v>
      </c>
    </row>
    <row r="1106" spans="2:12">
      <c r="B1106">
        <v>1089</v>
      </c>
      <c r="C1106">
        <v>962.5</v>
      </c>
      <c r="D1106">
        <v>7.62</v>
      </c>
      <c r="F1106">
        <v>1089</v>
      </c>
      <c r="G1106">
        <v>1262.5</v>
      </c>
      <c r="H1106">
        <v>11.28</v>
      </c>
      <c r="J1106">
        <v>1089</v>
      </c>
      <c r="K1106">
        <v>862.5</v>
      </c>
      <c r="L1106">
        <v>7.165</v>
      </c>
    </row>
    <row r="1107" spans="2:12">
      <c r="B1107">
        <v>1090</v>
      </c>
      <c r="C1107">
        <v>962.5</v>
      </c>
      <c r="D1107">
        <v>7.63</v>
      </c>
      <c r="F1107">
        <v>1090</v>
      </c>
      <c r="G1107">
        <v>1262.5</v>
      </c>
      <c r="H1107">
        <v>11.29</v>
      </c>
      <c r="J1107">
        <v>1090</v>
      </c>
      <c r="K1107">
        <v>862.5</v>
      </c>
      <c r="L1107">
        <v>7.1749999999999998</v>
      </c>
    </row>
    <row r="1108" spans="2:12">
      <c r="B1108">
        <v>1091</v>
      </c>
      <c r="C1108">
        <v>975</v>
      </c>
      <c r="D1108">
        <v>7.6449999999999996</v>
      </c>
      <c r="F1108">
        <v>1091</v>
      </c>
      <c r="G1108">
        <v>1262.5</v>
      </c>
      <c r="H1108">
        <v>11.3</v>
      </c>
      <c r="J1108">
        <v>1091</v>
      </c>
      <c r="K1108">
        <v>862.5</v>
      </c>
      <c r="L1108">
        <v>7.19</v>
      </c>
    </row>
    <row r="1109" spans="2:12">
      <c r="B1109">
        <v>1092</v>
      </c>
      <c r="C1109">
        <v>975</v>
      </c>
      <c r="D1109">
        <v>7.65</v>
      </c>
      <c r="F1109">
        <v>1092</v>
      </c>
      <c r="G1109">
        <v>1262.5</v>
      </c>
      <c r="H1109">
        <v>11.315</v>
      </c>
      <c r="J1109">
        <v>1092</v>
      </c>
      <c r="K1109">
        <v>862.5</v>
      </c>
      <c r="L1109">
        <v>7.2</v>
      </c>
    </row>
    <row r="1110" spans="2:12">
      <c r="B1110">
        <v>1093</v>
      </c>
      <c r="C1110">
        <v>962.5</v>
      </c>
      <c r="D1110">
        <v>7.66</v>
      </c>
      <c r="F1110">
        <v>1093</v>
      </c>
      <c r="G1110">
        <v>1262.5</v>
      </c>
      <c r="H1110">
        <v>11.33</v>
      </c>
      <c r="J1110">
        <v>1093</v>
      </c>
      <c r="K1110">
        <v>875</v>
      </c>
      <c r="L1110">
        <v>7.21</v>
      </c>
    </row>
    <row r="1111" spans="2:12">
      <c r="B1111">
        <v>1094</v>
      </c>
      <c r="C1111">
        <v>975</v>
      </c>
      <c r="D1111">
        <v>7.67</v>
      </c>
      <c r="F1111">
        <v>1094</v>
      </c>
      <c r="G1111">
        <v>1262.5</v>
      </c>
      <c r="H1111">
        <v>11.335000000000001</v>
      </c>
      <c r="J1111">
        <v>1094</v>
      </c>
      <c r="K1111">
        <v>875</v>
      </c>
      <c r="L1111">
        <v>7.22</v>
      </c>
    </row>
    <row r="1112" spans="2:12">
      <c r="B1112">
        <v>1095</v>
      </c>
      <c r="C1112">
        <v>975</v>
      </c>
      <c r="D1112">
        <v>7.68</v>
      </c>
      <c r="F1112">
        <v>1095</v>
      </c>
      <c r="G1112">
        <v>1262.5</v>
      </c>
      <c r="H1112">
        <v>11.35</v>
      </c>
      <c r="J1112">
        <v>1095</v>
      </c>
      <c r="K1112">
        <v>862.5</v>
      </c>
      <c r="L1112">
        <v>7.2350000000000003</v>
      </c>
    </row>
    <row r="1113" spans="2:12">
      <c r="B1113">
        <v>1096</v>
      </c>
      <c r="C1113">
        <v>975</v>
      </c>
      <c r="D1113">
        <v>7.69</v>
      </c>
      <c r="F1113">
        <v>1096</v>
      </c>
      <c r="G1113">
        <v>1262.5</v>
      </c>
      <c r="H1113">
        <v>11.365</v>
      </c>
      <c r="J1113">
        <v>1096</v>
      </c>
      <c r="K1113">
        <v>875</v>
      </c>
      <c r="L1113">
        <v>7.24</v>
      </c>
    </row>
    <row r="1114" spans="2:12">
      <c r="B1114">
        <v>1097</v>
      </c>
      <c r="C1114">
        <v>962.5</v>
      </c>
      <c r="D1114">
        <v>7.6950000000000003</v>
      </c>
      <c r="F1114">
        <v>1097</v>
      </c>
      <c r="G1114">
        <v>1262.5</v>
      </c>
      <c r="H1114">
        <v>11.375</v>
      </c>
      <c r="J1114">
        <v>1097</v>
      </c>
      <c r="K1114">
        <v>875</v>
      </c>
      <c r="L1114">
        <v>7.25</v>
      </c>
    </row>
    <row r="1115" spans="2:12">
      <c r="B1115">
        <v>1098</v>
      </c>
      <c r="C1115">
        <v>975</v>
      </c>
      <c r="D1115">
        <v>7.71</v>
      </c>
      <c r="F1115">
        <v>1098</v>
      </c>
      <c r="G1115">
        <v>1262.5</v>
      </c>
      <c r="H1115">
        <v>11.39</v>
      </c>
      <c r="J1115">
        <v>1098</v>
      </c>
      <c r="K1115">
        <v>875</v>
      </c>
      <c r="L1115">
        <v>7.26</v>
      </c>
    </row>
    <row r="1116" spans="2:12">
      <c r="B1116">
        <v>1099</v>
      </c>
      <c r="C1116">
        <v>975</v>
      </c>
      <c r="D1116">
        <v>7.7149999999999999</v>
      </c>
      <c r="F1116">
        <v>1099</v>
      </c>
      <c r="G1116">
        <v>1262.5</v>
      </c>
      <c r="H1116">
        <v>11.4</v>
      </c>
      <c r="J1116">
        <v>1099</v>
      </c>
      <c r="K1116">
        <v>875</v>
      </c>
      <c r="L1116">
        <v>7.2750000000000004</v>
      </c>
    </row>
    <row r="1117" spans="2:12">
      <c r="B1117">
        <v>1100</v>
      </c>
      <c r="C1117">
        <v>975</v>
      </c>
      <c r="D1117">
        <v>7.73</v>
      </c>
      <c r="F1117">
        <v>1100</v>
      </c>
      <c r="G1117">
        <v>1262.5</v>
      </c>
      <c r="H1117">
        <v>11.414999999999999</v>
      </c>
      <c r="J1117">
        <v>1100</v>
      </c>
      <c r="K1117">
        <v>887.5</v>
      </c>
      <c r="L1117">
        <v>7.28</v>
      </c>
    </row>
    <row r="1118" spans="2:12">
      <c r="B1118">
        <v>1101</v>
      </c>
      <c r="C1118">
        <v>975</v>
      </c>
      <c r="D1118">
        <v>7.74</v>
      </c>
      <c r="F1118">
        <v>1101</v>
      </c>
      <c r="G1118">
        <v>1262.5</v>
      </c>
      <c r="H1118">
        <v>11.425000000000001</v>
      </c>
      <c r="J1118">
        <v>1101</v>
      </c>
      <c r="K1118">
        <v>875</v>
      </c>
      <c r="L1118">
        <v>7.2949999999999999</v>
      </c>
    </row>
    <row r="1119" spans="2:12">
      <c r="B1119">
        <v>1102</v>
      </c>
      <c r="C1119">
        <v>975</v>
      </c>
      <c r="D1119">
        <v>7.75</v>
      </c>
      <c r="F1119">
        <v>1102</v>
      </c>
      <c r="G1119">
        <v>1262.5</v>
      </c>
      <c r="H1119">
        <v>11.435</v>
      </c>
      <c r="J1119">
        <v>1102</v>
      </c>
      <c r="K1119">
        <v>875</v>
      </c>
      <c r="L1119">
        <v>7.3</v>
      </c>
    </row>
    <row r="1120" spans="2:12">
      <c r="B1120">
        <v>1103</v>
      </c>
      <c r="C1120">
        <v>987.5</v>
      </c>
      <c r="D1120">
        <v>7.7549999999999999</v>
      </c>
      <c r="F1120">
        <v>1103</v>
      </c>
      <c r="G1120">
        <v>1262.5</v>
      </c>
      <c r="H1120">
        <v>11.45</v>
      </c>
      <c r="J1120">
        <v>1103</v>
      </c>
      <c r="K1120">
        <v>875</v>
      </c>
      <c r="L1120">
        <v>7.3150000000000004</v>
      </c>
    </row>
    <row r="1121" spans="2:12">
      <c r="B1121">
        <v>1104</v>
      </c>
      <c r="C1121">
        <v>987.5</v>
      </c>
      <c r="D1121">
        <v>7.77</v>
      </c>
      <c r="F1121">
        <v>1104</v>
      </c>
      <c r="G1121">
        <v>1262.5</v>
      </c>
      <c r="H1121">
        <v>11.46</v>
      </c>
      <c r="J1121">
        <v>1104</v>
      </c>
      <c r="K1121">
        <v>887.5</v>
      </c>
      <c r="L1121">
        <v>7.3250000000000002</v>
      </c>
    </row>
    <row r="1122" spans="2:12">
      <c r="B1122">
        <v>1105</v>
      </c>
      <c r="C1122">
        <v>987.5</v>
      </c>
      <c r="D1122">
        <v>7.78</v>
      </c>
      <c r="F1122">
        <v>1105</v>
      </c>
      <c r="G1122">
        <v>1262.5</v>
      </c>
      <c r="H1122">
        <v>11.475</v>
      </c>
      <c r="J1122">
        <v>1105</v>
      </c>
      <c r="K1122">
        <v>887.5</v>
      </c>
      <c r="L1122">
        <v>7.335</v>
      </c>
    </row>
    <row r="1123" spans="2:12">
      <c r="B1123">
        <v>1106</v>
      </c>
      <c r="C1123">
        <v>987.5</v>
      </c>
      <c r="D1123">
        <v>7.79</v>
      </c>
      <c r="F1123">
        <v>1106</v>
      </c>
      <c r="G1123">
        <v>1262.5</v>
      </c>
      <c r="H1123">
        <v>11.484999999999999</v>
      </c>
      <c r="J1123">
        <v>1106</v>
      </c>
      <c r="K1123">
        <v>887.5</v>
      </c>
      <c r="L1123">
        <v>7.3449999999999998</v>
      </c>
    </row>
    <row r="1124" spans="2:12">
      <c r="B1124">
        <v>1107</v>
      </c>
      <c r="C1124">
        <v>987.5</v>
      </c>
      <c r="D1124">
        <v>7.8</v>
      </c>
      <c r="F1124">
        <v>1107</v>
      </c>
      <c r="G1124">
        <v>1262.5</v>
      </c>
      <c r="H1124">
        <v>11.5</v>
      </c>
      <c r="J1124">
        <v>1107</v>
      </c>
      <c r="K1124">
        <v>875</v>
      </c>
      <c r="L1124">
        <v>7.36</v>
      </c>
    </row>
    <row r="1125" spans="2:12">
      <c r="B1125">
        <v>1108</v>
      </c>
      <c r="C1125">
        <v>987.5</v>
      </c>
      <c r="D1125">
        <v>7.81</v>
      </c>
      <c r="F1125">
        <v>1108</v>
      </c>
      <c r="G1125">
        <v>1262.5</v>
      </c>
      <c r="H1125">
        <v>11.51</v>
      </c>
      <c r="J1125">
        <v>1108</v>
      </c>
      <c r="K1125">
        <v>887.5</v>
      </c>
      <c r="L1125">
        <v>7.37</v>
      </c>
    </row>
    <row r="1126" spans="2:12">
      <c r="B1126">
        <v>1109</v>
      </c>
      <c r="C1126">
        <v>987.5</v>
      </c>
      <c r="D1126">
        <v>7.82</v>
      </c>
      <c r="F1126">
        <v>1109</v>
      </c>
      <c r="G1126">
        <v>1262.5</v>
      </c>
      <c r="H1126">
        <v>11.525</v>
      </c>
      <c r="J1126">
        <v>1109</v>
      </c>
      <c r="K1126">
        <v>887.5</v>
      </c>
      <c r="L1126">
        <v>7.38</v>
      </c>
    </row>
    <row r="1127" spans="2:12">
      <c r="B1127">
        <v>1110</v>
      </c>
      <c r="C1127">
        <v>987.5</v>
      </c>
      <c r="D1127">
        <v>7.83</v>
      </c>
      <c r="F1127">
        <v>1110</v>
      </c>
      <c r="G1127">
        <v>1262.5</v>
      </c>
      <c r="H1127">
        <v>11.54</v>
      </c>
      <c r="J1127">
        <v>1110</v>
      </c>
      <c r="K1127">
        <v>887.5</v>
      </c>
      <c r="L1127">
        <v>7.39</v>
      </c>
    </row>
    <row r="1128" spans="2:12">
      <c r="B1128">
        <v>1111</v>
      </c>
      <c r="C1128">
        <v>987.5</v>
      </c>
      <c r="D1128">
        <v>7.84</v>
      </c>
      <c r="F1128">
        <v>1111</v>
      </c>
      <c r="G1128">
        <v>1275</v>
      </c>
      <c r="H1128">
        <v>11.55</v>
      </c>
      <c r="J1128">
        <v>1111</v>
      </c>
      <c r="K1128">
        <v>887.5</v>
      </c>
      <c r="L1128">
        <v>7.4</v>
      </c>
    </row>
    <row r="1129" spans="2:12">
      <c r="B1129">
        <v>1112</v>
      </c>
      <c r="C1129">
        <v>987.5</v>
      </c>
      <c r="D1129">
        <v>7.8550000000000004</v>
      </c>
      <c r="F1129">
        <v>1112</v>
      </c>
      <c r="G1129">
        <v>1262.5</v>
      </c>
      <c r="H1129">
        <v>11.565</v>
      </c>
      <c r="J1129">
        <v>1112</v>
      </c>
      <c r="K1129">
        <v>887.5</v>
      </c>
      <c r="L1129">
        <v>7.415</v>
      </c>
    </row>
    <row r="1130" spans="2:12">
      <c r="B1130">
        <v>1113</v>
      </c>
      <c r="C1130">
        <v>1000</v>
      </c>
      <c r="D1130">
        <v>7.8650000000000002</v>
      </c>
      <c r="F1130">
        <v>1113</v>
      </c>
      <c r="G1130">
        <v>1262.5</v>
      </c>
      <c r="H1130">
        <v>11.58</v>
      </c>
      <c r="J1130">
        <v>1113</v>
      </c>
      <c r="K1130">
        <v>887.5</v>
      </c>
      <c r="L1130">
        <v>7.43</v>
      </c>
    </row>
    <row r="1131" spans="2:12">
      <c r="B1131">
        <v>1114</v>
      </c>
      <c r="C1131">
        <v>987.5</v>
      </c>
      <c r="D1131">
        <v>7.875</v>
      </c>
      <c r="F1131">
        <v>1114</v>
      </c>
      <c r="G1131">
        <v>1275</v>
      </c>
      <c r="H1131">
        <v>11.585000000000001</v>
      </c>
      <c r="J1131">
        <v>1114</v>
      </c>
      <c r="K1131">
        <v>887.5</v>
      </c>
      <c r="L1131">
        <v>7.4349999999999996</v>
      </c>
    </row>
    <row r="1132" spans="2:12">
      <c r="B1132">
        <v>1115</v>
      </c>
      <c r="C1132">
        <v>1000</v>
      </c>
      <c r="D1132">
        <v>7.88</v>
      </c>
      <c r="F1132">
        <v>1115</v>
      </c>
      <c r="G1132">
        <v>1262.5</v>
      </c>
      <c r="H1132">
        <v>11.6</v>
      </c>
      <c r="J1132">
        <v>1115</v>
      </c>
      <c r="K1132">
        <v>887.5</v>
      </c>
      <c r="L1132">
        <v>7.45</v>
      </c>
    </row>
    <row r="1133" spans="2:12">
      <c r="B1133">
        <v>1116</v>
      </c>
      <c r="C1133">
        <v>1000</v>
      </c>
      <c r="D1133">
        <v>7.8949999999999996</v>
      </c>
      <c r="F1133">
        <v>1116</v>
      </c>
      <c r="G1133">
        <v>1275</v>
      </c>
      <c r="H1133">
        <v>11.61</v>
      </c>
      <c r="J1133">
        <v>1116</v>
      </c>
      <c r="K1133">
        <v>887.5</v>
      </c>
      <c r="L1133">
        <v>7.4550000000000001</v>
      </c>
    </row>
    <row r="1134" spans="2:12">
      <c r="B1134">
        <v>1117</v>
      </c>
      <c r="C1134">
        <v>1000</v>
      </c>
      <c r="D1134">
        <v>7.9050000000000002</v>
      </c>
      <c r="F1134">
        <v>1117</v>
      </c>
      <c r="G1134">
        <v>1262.5</v>
      </c>
      <c r="H1134">
        <v>11.625</v>
      </c>
      <c r="J1134">
        <v>1117</v>
      </c>
      <c r="K1134">
        <v>887.5</v>
      </c>
      <c r="L1134">
        <v>7.47</v>
      </c>
    </row>
    <row r="1135" spans="2:12">
      <c r="B1135">
        <v>1118</v>
      </c>
      <c r="C1135">
        <v>1000</v>
      </c>
      <c r="D1135">
        <v>7.915</v>
      </c>
      <c r="F1135">
        <v>1118</v>
      </c>
      <c r="G1135">
        <v>1275</v>
      </c>
      <c r="H1135">
        <v>11.635</v>
      </c>
      <c r="J1135">
        <v>1118</v>
      </c>
      <c r="K1135">
        <v>900</v>
      </c>
      <c r="L1135">
        <v>7.48</v>
      </c>
    </row>
    <row r="1136" spans="2:12">
      <c r="B1136">
        <v>1119</v>
      </c>
      <c r="C1136">
        <v>1000</v>
      </c>
      <c r="D1136">
        <v>7.9249999999999998</v>
      </c>
      <c r="F1136">
        <v>1119</v>
      </c>
      <c r="G1136">
        <v>1275</v>
      </c>
      <c r="H1136">
        <v>11.65</v>
      </c>
      <c r="J1136">
        <v>1119</v>
      </c>
      <c r="K1136">
        <v>887.5</v>
      </c>
      <c r="L1136">
        <v>7.4850000000000003</v>
      </c>
    </row>
    <row r="1137" spans="2:12">
      <c r="B1137">
        <v>1120</v>
      </c>
      <c r="C1137">
        <v>1000</v>
      </c>
      <c r="D1137">
        <v>7.9349999999999996</v>
      </c>
      <c r="F1137">
        <v>1120</v>
      </c>
      <c r="G1137">
        <v>1275</v>
      </c>
      <c r="H1137">
        <v>11.66</v>
      </c>
      <c r="J1137">
        <v>1120</v>
      </c>
      <c r="K1137">
        <v>887.5</v>
      </c>
      <c r="L1137">
        <v>7.4950000000000001</v>
      </c>
    </row>
    <row r="1138" spans="2:12">
      <c r="B1138">
        <v>1121</v>
      </c>
      <c r="C1138">
        <v>1000</v>
      </c>
      <c r="D1138">
        <v>7.9450000000000003</v>
      </c>
      <c r="F1138">
        <v>1121</v>
      </c>
      <c r="G1138">
        <v>1275</v>
      </c>
      <c r="H1138">
        <v>11.67</v>
      </c>
      <c r="J1138">
        <v>1121</v>
      </c>
      <c r="K1138">
        <v>900</v>
      </c>
      <c r="L1138">
        <v>7.5049999999999999</v>
      </c>
    </row>
    <row r="1139" spans="2:12">
      <c r="B1139">
        <v>1122</v>
      </c>
      <c r="C1139">
        <v>1000</v>
      </c>
      <c r="D1139">
        <v>7.9550000000000001</v>
      </c>
      <c r="F1139">
        <v>1122</v>
      </c>
      <c r="G1139">
        <v>1275</v>
      </c>
      <c r="H1139">
        <v>11.685</v>
      </c>
      <c r="J1139">
        <v>1122</v>
      </c>
      <c r="K1139">
        <v>900</v>
      </c>
      <c r="L1139">
        <v>7.52</v>
      </c>
    </row>
    <row r="1140" spans="2:12">
      <c r="B1140">
        <v>1123</v>
      </c>
      <c r="C1140">
        <v>1000</v>
      </c>
      <c r="D1140">
        <v>7.9649999999999999</v>
      </c>
      <c r="F1140">
        <v>1123</v>
      </c>
      <c r="G1140">
        <v>1275</v>
      </c>
      <c r="H1140">
        <v>11.695</v>
      </c>
      <c r="J1140">
        <v>1123</v>
      </c>
      <c r="K1140">
        <v>900</v>
      </c>
      <c r="L1140">
        <v>7.53</v>
      </c>
    </row>
    <row r="1141" spans="2:12">
      <c r="B1141">
        <v>1124</v>
      </c>
      <c r="C1141">
        <v>1000</v>
      </c>
      <c r="D1141">
        <v>7.9749999999999996</v>
      </c>
      <c r="F1141">
        <v>1124</v>
      </c>
      <c r="G1141">
        <v>1275</v>
      </c>
      <c r="H1141">
        <v>11.71</v>
      </c>
      <c r="J1141">
        <v>1124</v>
      </c>
      <c r="K1141">
        <v>900</v>
      </c>
      <c r="L1141">
        <v>7.5449999999999999</v>
      </c>
    </row>
    <row r="1142" spans="2:12">
      <c r="B1142">
        <v>1125</v>
      </c>
      <c r="C1142">
        <v>1000</v>
      </c>
      <c r="D1142">
        <v>7.98</v>
      </c>
      <c r="F1142">
        <v>1125</v>
      </c>
      <c r="G1142">
        <v>1275</v>
      </c>
      <c r="H1142">
        <v>11.72</v>
      </c>
      <c r="J1142">
        <v>1125</v>
      </c>
      <c r="K1142">
        <v>900</v>
      </c>
      <c r="L1142">
        <v>7.55</v>
      </c>
    </row>
    <row r="1143" spans="2:12">
      <c r="B1143">
        <v>1126</v>
      </c>
      <c r="C1143">
        <v>1000</v>
      </c>
      <c r="D1143">
        <v>7.9950000000000001</v>
      </c>
      <c r="F1143">
        <v>1126</v>
      </c>
      <c r="G1143">
        <v>1287.5</v>
      </c>
      <c r="H1143">
        <v>11.734999999999999</v>
      </c>
      <c r="J1143">
        <v>1126</v>
      </c>
      <c r="K1143">
        <v>900</v>
      </c>
      <c r="L1143">
        <v>7.5650000000000004</v>
      </c>
    </row>
    <row r="1144" spans="2:12">
      <c r="B1144">
        <v>1127</v>
      </c>
      <c r="C1144">
        <v>1012.5</v>
      </c>
      <c r="D1144">
        <v>8.0050000000000008</v>
      </c>
      <c r="F1144">
        <v>1127</v>
      </c>
      <c r="G1144">
        <v>1275</v>
      </c>
      <c r="H1144">
        <v>11.744999999999999</v>
      </c>
      <c r="J1144">
        <v>1127</v>
      </c>
      <c r="K1144">
        <v>900</v>
      </c>
      <c r="L1144">
        <v>7.5750000000000002</v>
      </c>
    </row>
    <row r="1145" spans="2:12">
      <c r="B1145">
        <v>1128</v>
      </c>
      <c r="C1145">
        <v>1000</v>
      </c>
      <c r="D1145">
        <v>8.0149989999999995</v>
      </c>
      <c r="F1145">
        <v>1128</v>
      </c>
      <c r="G1145">
        <v>1287.5</v>
      </c>
      <c r="H1145">
        <v>11.755000000000001</v>
      </c>
      <c r="J1145">
        <v>1128</v>
      </c>
      <c r="K1145">
        <v>912.5</v>
      </c>
      <c r="L1145">
        <v>7.59</v>
      </c>
    </row>
    <row r="1146" spans="2:12">
      <c r="B1146">
        <v>1129</v>
      </c>
      <c r="C1146">
        <v>1012.5</v>
      </c>
      <c r="D1146">
        <v>8.0250000000000004</v>
      </c>
      <c r="F1146">
        <v>1129</v>
      </c>
      <c r="G1146">
        <v>1275</v>
      </c>
      <c r="H1146">
        <v>11.77</v>
      </c>
      <c r="J1146">
        <v>1129</v>
      </c>
      <c r="K1146">
        <v>900</v>
      </c>
      <c r="L1146">
        <v>7.6</v>
      </c>
    </row>
    <row r="1147" spans="2:12">
      <c r="B1147">
        <v>1130</v>
      </c>
      <c r="C1147">
        <v>1012.5</v>
      </c>
      <c r="D1147">
        <v>8.0350000000000001</v>
      </c>
      <c r="F1147">
        <v>1130</v>
      </c>
      <c r="G1147">
        <v>1275</v>
      </c>
      <c r="H1147">
        <v>11.78</v>
      </c>
      <c r="J1147">
        <v>1130</v>
      </c>
      <c r="K1147">
        <v>912.5</v>
      </c>
      <c r="L1147">
        <v>7.61</v>
      </c>
    </row>
    <row r="1148" spans="2:12">
      <c r="B1148">
        <v>1131</v>
      </c>
      <c r="C1148">
        <v>1012.5</v>
      </c>
      <c r="D1148">
        <v>8.0449999999999999</v>
      </c>
      <c r="F1148">
        <v>1131</v>
      </c>
      <c r="G1148">
        <v>1275</v>
      </c>
      <c r="H1148">
        <v>11.795</v>
      </c>
      <c r="J1148">
        <v>1131</v>
      </c>
      <c r="K1148">
        <v>912.5</v>
      </c>
      <c r="L1148">
        <v>7.62</v>
      </c>
    </row>
    <row r="1149" spans="2:12">
      <c r="B1149">
        <v>1132</v>
      </c>
      <c r="C1149">
        <v>1012.5</v>
      </c>
      <c r="D1149">
        <v>8.0549990000000005</v>
      </c>
      <c r="F1149">
        <v>1132</v>
      </c>
      <c r="G1149">
        <v>1275</v>
      </c>
      <c r="H1149">
        <v>11.805</v>
      </c>
      <c r="J1149">
        <v>1132</v>
      </c>
      <c r="K1149">
        <v>912.5</v>
      </c>
      <c r="L1149">
        <v>7.63</v>
      </c>
    </row>
    <row r="1150" spans="2:12">
      <c r="B1150">
        <v>1133</v>
      </c>
      <c r="C1150">
        <v>1012.5</v>
      </c>
      <c r="D1150">
        <v>8.0649999999999995</v>
      </c>
      <c r="F1150">
        <v>1133</v>
      </c>
      <c r="G1150">
        <v>1287.5</v>
      </c>
      <c r="H1150">
        <v>11.815</v>
      </c>
      <c r="J1150">
        <v>1133</v>
      </c>
      <c r="K1150">
        <v>912.5</v>
      </c>
      <c r="L1150">
        <v>7.64</v>
      </c>
    </row>
    <row r="1151" spans="2:12">
      <c r="B1151">
        <v>1134</v>
      </c>
      <c r="C1151">
        <v>1012.5</v>
      </c>
      <c r="D1151">
        <v>8.07</v>
      </c>
      <c r="F1151">
        <v>1134</v>
      </c>
      <c r="G1151">
        <v>1275</v>
      </c>
      <c r="H1151">
        <v>11.83</v>
      </c>
      <c r="J1151">
        <v>1134</v>
      </c>
      <c r="K1151">
        <v>912.5</v>
      </c>
      <c r="L1151">
        <v>7.65</v>
      </c>
    </row>
    <row r="1152" spans="2:12">
      <c r="B1152">
        <v>1135</v>
      </c>
      <c r="C1152">
        <v>1012.5</v>
      </c>
      <c r="D1152">
        <v>8.0850000000000009</v>
      </c>
      <c r="F1152">
        <v>1135</v>
      </c>
      <c r="G1152">
        <v>1275</v>
      </c>
      <c r="H1152">
        <v>11.84</v>
      </c>
      <c r="J1152">
        <v>1135</v>
      </c>
      <c r="K1152">
        <v>912.5</v>
      </c>
      <c r="L1152">
        <v>7.66</v>
      </c>
    </row>
    <row r="1153" spans="2:12">
      <c r="B1153">
        <v>1136</v>
      </c>
      <c r="C1153">
        <v>1012.5</v>
      </c>
      <c r="D1153">
        <v>8.0950000000000006</v>
      </c>
      <c r="F1153">
        <v>1136</v>
      </c>
      <c r="G1153">
        <v>1275</v>
      </c>
      <c r="H1153">
        <v>11.855</v>
      </c>
      <c r="J1153">
        <v>1136</v>
      </c>
      <c r="K1153">
        <v>912.5</v>
      </c>
      <c r="L1153">
        <v>7.67</v>
      </c>
    </row>
    <row r="1154" spans="2:12">
      <c r="B1154">
        <v>1137</v>
      </c>
      <c r="C1154">
        <v>1012.5</v>
      </c>
      <c r="D1154">
        <v>8.11</v>
      </c>
      <c r="F1154" s="3">
        <v>1137</v>
      </c>
      <c r="G1154" s="3">
        <v>1287.5</v>
      </c>
      <c r="H1154" s="3">
        <v>11.87</v>
      </c>
      <c r="J1154">
        <v>1137</v>
      </c>
      <c r="K1154">
        <v>912.5</v>
      </c>
      <c r="L1154">
        <v>7.68</v>
      </c>
    </row>
    <row r="1155" spans="2:12">
      <c r="B1155">
        <v>1138</v>
      </c>
      <c r="C1155">
        <v>1012.5</v>
      </c>
      <c r="D1155">
        <v>8.1150000000000002</v>
      </c>
      <c r="F1155">
        <v>1138</v>
      </c>
      <c r="G1155">
        <v>1275</v>
      </c>
      <c r="H1155">
        <v>11.88</v>
      </c>
      <c r="J1155">
        <v>1138</v>
      </c>
      <c r="K1155">
        <v>912.5</v>
      </c>
      <c r="L1155">
        <v>7.69</v>
      </c>
    </row>
    <row r="1156" spans="2:12">
      <c r="B1156">
        <v>1139</v>
      </c>
      <c r="C1156">
        <v>1012.5</v>
      </c>
      <c r="D1156">
        <v>8.125</v>
      </c>
      <c r="F1156">
        <v>1139</v>
      </c>
      <c r="G1156">
        <v>0</v>
      </c>
      <c r="H1156">
        <v>16.524999999999999</v>
      </c>
      <c r="J1156">
        <v>1139</v>
      </c>
      <c r="K1156">
        <v>925</v>
      </c>
      <c r="L1156">
        <v>7.7</v>
      </c>
    </row>
    <row r="1157" spans="2:12">
      <c r="B1157">
        <v>1140</v>
      </c>
      <c r="C1157">
        <v>1012.5</v>
      </c>
      <c r="D1157">
        <v>8.1349999999999998</v>
      </c>
      <c r="F1157">
        <v>1140</v>
      </c>
      <c r="G1157">
        <v>0</v>
      </c>
      <c r="H1157">
        <v>16.440000000000001</v>
      </c>
      <c r="J1157">
        <v>1140</v>
      </c>
      <c r="K1157">
        <v>925</v>
      </c>
      <c r="L1157">
        <v>7.71</v>
      </c>
    </row>
    <row r="1158" spans="2:12">
      <c r="B1158">
        <v>1141</v>
      </c>
      <c r="C1158">
        <v>1025</v>
      </c>
      <c r="D1158">
        <v>8.1449999999999996</v>
      </c>
      <c r="F1158">
        <v>1141</v>
      </c>
      <c r="G1158">
        <v>0</v>
      </c>
      <c r="H1158">
        <v>16.395</v>
      </c>
      <c r="J1158">
        <v>1141</v>
      </c>
      <c r="K1158">
        <v>912.5</v>
      </c>
      <c r="L1158">
        <v>7.72</v>
      </c>
    </row>
    <row r="1159" spans="2:12">
      <c r="B1159">
        <v>1142</v>
      </c>
      <c r="C1159">
        <v>1012.5</v>
      </c>
      <c r="D1159">
        <v>8.16</v>
      </c>
      <c r="F1159">
        <v>1142</v>
      </c>
      <c r="G1159">
        <v>0</v>
      </c>
      <c r="H1159">
        <v>16.375</v>
      </c>
      <c r="J1159">
        <v>1142</v>
      </c>
      <c r="K1159">
        <v>925</v>
      </c>
      <c r="L1159">
        <v>7.73</v>
      </c>
    </row>
    <row r="1160" spans="2:12">
      <c r="B1160">
        <v>1143</v>
      </c>
      <c r="C1160">
        <v>1025</v>
      </c>
      <c r="D1160">
        <v>8.16</v>
      </c>
      <c r="F1160">
        <v>1143</v>
      </c>
      <c r="G1160">
        <v>0</v>
      </c>
      <c r="H1160">
        <v>16.37</v>
      </c>
      <c r="J1160">
        <v>1143</v>
      </c>
      <c r="K1160">
        <v>925</v>
      </c>
      <c r="L1160">
        <v>7.7450000000000001</v>
      </c>
    </row>
    <row r="1161" spans="2:12">
      <c r="B1161">
        <v>1144</v>
      </c>
      <c r="C1161">
        <v>1025</v>
      </c>
      <c r="D1161">
        <v>8.1799990000000005</v>
      </c>
      <c r="F1161">
        <v>1144</v>
      </c>
      <c r="G1161">
        <v>0</v>
      </c>
      <c r="H1161">
        <v>16.364999999999998</v>
      </c>
      <c r="J1161">
        <v>1144</v>
      </c>
      <c r="K1161">
        <v>925</v>
      </c>
      <c r="L1161">
        <v>7.76</v>
      </c>
    </row>
    <row r="1162" spans="2:12">
      <c r="B1162">
        <v>1145</v>
      </c>
      <c r="C1162">
        <v>1025</v>
      </c>
      <c r="D1162">
        <v>8.19</v>
      </c>
      <c r="F1162">
        <v>1145</v>
      </c>
      <c r="G1162">
        <v>0</v>
      </c>
      <c r="H1162">
        <v>16.355</v>
      </c>
      <c r="J1162">
        <v>1145</v>
      </c>
      <c r="K1162">
        <v>925</v>
      </c>
      <c r="L1162">
        <v>7.7649999999999997</v>
      </c>
    </row>
    <row r="1163" spans="2:12">
      <c r="B1163">
        <v>1146</v>
      </c>
      <c r="C1163">
        <v>1025</v>
      </c>
      <c r="D1163">
        <v>8.1999999999999993</v>
      </c>
      <c r="F1163">
        <v>1146</v>
      </c>
      <c r="G1163">
        <v>0</v>
      </c>
      <c r="H1163">
        <v>16.355</v>
      </c>
      <c r="J1163">
        <v>1146</v>
      </c>
      <c r="K1163">
        <v>925</v>
      </c>
      <c r="L1163">
        <v>7.78</v>
      </c>
    </row>
    <row r="1164" spans="2:12">
      <c r="B1164">
        <v>1147</v>
      </c>
      <c r="C1164">
        <v>1025</v>
      </c>
      <c r="D1164">
        <v>8.2100000000000009</v>
      </c>
      <c r="F1164">
        <v>1147</v>
      </c>
      <c r="G1164">
        <v>0</v>
      </c>
      <c r="H1164">
        <v>16.344999999999999</v>
      </c>
      <c r="J1164">
        <v>1147</v>
      </c>
      <c r="K1164">
        <v>925</v>
      </c>
      <c r="L1164">
        <v>7.79</v>
      </c>
    </row>
    <row r="1165" spans="2:12">
      <c r="B1165">
        <v>1148</v>
      </c>
      <c r="C1165">
        <v>1025</v>
      </c>
      <c r="D1165">
        <v>8.2200000000000006</v>
      </c>
      <c r="F1165">
        <v>1148</v>
      </c>
      <c r="G1165">
        <v>0</v>
      </c>
      <c r="H1165">
        <v>16.34</v>
      </c>
      <c r="J1165">
        <v>1148</v>
      </c>
      <c r="K1165">
        <v>937.5</v>
      </c>
      <c r="L1165">
        <v>7.8</v>
      </c>
    </row>
    <row r="1166" spans="2:12">
      <c r="B1166">
        <v>1149</v>
      </c>
      <c r="C1166">
        <v>1025</v>
      </c>
      <c r="D1166">
        <v>8.23</v>
      </c>
      <c r="F1166">
        <v>1149</v>
      </c>
      <c r="G1166">
        <v>0</v>
      </c>
      <c r="H1166">
        <v>16.329999999999998</v>
      </c>
      <c r="J1166">
        <v>1149</v>
      </c>
      <c r="K1166">
        <v>925</v>
      </c>
      <c r="L1166">
        <v>7.8150000000000004</v>
      </c>
    </row>
    <row r="1167" spans="2:12">
      <c r="B1167">
        <v>1150</v>
      </c>
      <c r="C1167">
        <v>1025</v>
      </c>
      <c r="D1167">
        <v>8.24</v>
      </c>
      <c r="F1167">
        <v>1150</v>
      </c>
      <c r="G1167">
        <v>0</v>
      </c>
      <c r="H1167">
        <v>16.324999999999999</v>
      </c>
      <c r="J1167">
        <v>1150</v>
      </c>
      <c r="K1167">
        <v>925</v>
      </c>
      <c r="L1167">
        <v>7.8250000000000002</v>
      </c>
    </row>
    <row r="1168" spans="2:12">
      <c r="B1168">
        <v>1151</v>
      </c>
      <c r="C1168">
        <v>1037.5</v>
      </c>
      <c r="D1168">
        <v>8.25</v>
      </c>
      <c r="F1168">
        <v>1151</v>
      </c>
      <c r="G1168">
        <v>0</v>
      </c>
      <c r="H1168">
        <v>16.315000000000001</v>
      </c>
      <c r="J1168">
        <v>1151</v>
      </c>
      <c r="K1168">
        <v>925</v>
      </c>
      <c r="L1168">
        <v>7.84</v>
      </c>
    </row>
    <row r="1169" spans="2:12">
      <c r="B1169">
        <v>1152</v>
      </c>
      <c r="C1169">
        <v>1037.5</v>
      </c>
      <c r="D1169">
        <v>8.26</v>
      </c>
      <c r="F1169">
        <v>1152</v>
      </c>
      <c r="G1169">
        <v>0</v>
      </c>
      <c r="H1169">
        <v>16.309999999999999</v>
      </c>
      <c r="J1169">
        <v>1152</v>
      </c>
      <c r="K1169">
        <v>937.5</v>
      </c>
      <c r="L1169">
        <v>7.8449999999999998</v>
      </c>
    </row>
    <row r="1170" spans="2:12">
      <c r="B1170">
        <v>1153</v>
      </c>
      <c r="C1170">
        <v>1025</v>
      </c>
      <c r="D1170">
        <v>8.27</v>
      </c>
      <c r="F1170">
        <v>1153</v>
      </c>
      <c r="G1170">
        <v>0</v>
      </c>
      <c r="H1170">
        <v>16.305</v>
      </c>
      <c r="J1170">
        <v>1153</v>
      </c>
      <c r="K1170">
        <v>937.5</v>
      </c>
      <c r="L1170">
        <v>7.86</v>
      </c>
    </row>
    <row r="1171" spans="2:12">
      <c r="B1171">
        <v>1154</v>
      </c>
      <c r="C1171">
        <v>1037.5</v>
      </c>
      <c r="D1171">
        <v>8.2799999999999994</v>
      </c>
      <c r="F1171">
        <v>1154</v>
      </c>
      <c r="G1171">
        <v>0</v>
      </c>
      <c r="H1171">
        <v>16.3</v>
      </c>
      <c r="J1171">
        <v>1154</v>
      </c>
      <c r="K1171">
        <v>937.5</v>
      </c>
      <c r="L1171">
        <v>7.87</v>
      </c>
    </row>
    <row r="1172" spans="2:12">
      <c r="B1172">
        <v>1155</v>
      </c>
      <c r="C1172">
        <v>1037.5</v>
      </c>
      <c r="D1172">
        <v>8.2850000000000001</v>
      </c>
      <c r="F1172">
        <v>1155</v>
      </c>
      <c r="G1172">
        <v>0</v>
      </c>
      <c r="H1172">
        <v>16.295000000000002</v>
      </c>
      <c r="J1172">
        <v>1155</v>
      </c>
      <c r="K1172">
        <v>937.5</v>
      </c>
      <c r="L1172">
        <v>7.88</v>
      </c>
    </row>
    <row r="1173" spans="2:12">
      <c r="B1173">
        <v>1156</v>
      </c>
      <c r="C1173">
        <v>1037.5</v>
      </c>
      <c r="D1173">
        <v>8.3000000000000007</v>
      </c>
      <c r="F1173">
        <v>1156</v>
      </c>
      <c r="G1173">
        <v>0</v>
      </c>
      <c r="H1173">
        <v>16.285</v>
      </c>
      <c r="J1173">
        <v>1156</v>
      </c>
      <c r="K1173">
        <v>937.5</v>
      </c>
      <c r="L1173">
        <v>7.8849999999999998</v>
      </c>
    </row>
    <row r="1174" spans="2:12">
      <c r="B1174">
        <v>1157</v>
      </c>
      <c r="C1174">
        <v>1037.5</v>
      </c>
      <c r="D1174">
        <v>8.3099989999999995</v>
      </c>
      <c r="F1174">
        <v>1157</v>
      </c>
      <c r="G1174">
        <v>0</v>
      </c>
      <c r="H1174">
        <v>16.285</v>
      </c>
      <c r="J1174">
        <v>1157</v>
      </c>
      <c r="K1174">
        <v>937.5</v>
      </c>
      <c r="L1174">
        <v>7.9</v>
      </c>
    </row>
    <row r="1175" spans="2:12">
      <c r="B1175">
        <v>1158</v>
      </c>
      <c r="C1175">
        <v>1037.5</v>
      </c>
      <c r="D1175">
        <v>8.32</v>
      </c>
      <c r="F1175">
        <v>1158</v>
      </c>
      <c r="G1175">
        <v>0</v>
      </c>
      <c r="H1175">
        <v>16.285</v>
      </c>
      <c r="J1175">
        <v>1158</v>
      </c>
      <c r="K1175">
        <v>937.5</v>
      </c>
      <c r="L1175">
        <v>7.91</v>
      </c>
    </row>
    <row r="1176" spans="2:12">
      <c r="B1176">
        <v>1159</v>
      </c>
      <c r="C1176">
        <v>1037.5</v>
      </c>
      <c r="D1176">
        <v>8.33</v>
      </c>
      <c r="F1176">
        <v>1159</v>
      </c>
      <c r="G1176">
        <v>0</v>
      </c>
      <c r="H1176">
        <v>16.274999999999999</v>
      </c>
      <c r="J1176">
        <v>1159</v>
      </c>
      <c r="K1176">
        <v>937.5</v>
      </c>
      <c r="L1176">
        <v>7.92</v>
      </c>
    </row>
    <row r="1177" spans="2:12">
      <c r="B1177">
        <v>1160</v>
      </c>
      <c r="C1177">
        <v>1037.5</v>
      </c>
      <c r="D1177">
        <v>8.34</v>
      </c>
      <c r="F1177">
        <v>1160</v>
      </c>
      <c r="G1177">
        <v>0</v>
      </c>
      <c r="H1177">
        <v>16.274999999999999</v>
      </c>
      <c r="J1177">
        <v>1160</v>
      </c>
      <c r="K1177">
        <v>950</v>
      </c>
      <c r="L1177">
        <v>7.9349999999999996</v>
      </c>
    </row>
    <row r="1178" spans="2:12">
      <c r="B1178">
        <v>1161</v>
      </c>
      <c r="C1178">
        <v>1037.5</v>
      </c>
      <c r="D1178">
        <v>8.3499990000000004</v>
      </c>
      <c r="F1178">
        <v>1161</v>
      </c>
      <c r="G1178">
        <v>0</v>
      </c>
      <c r="H1178">
        <v>16.27</v>
      </c>
      <c r="J1178">
        <v>1161</v>
      </c>
      <c r="K1178">
        <v>950</v>
      </c>
      <c r="L1178">
        <v>7.95</v>
      </c>
    </row>
    <row r="1179" spans="2:12">
      <c r="B1179">
        <v>1162</v>
      </c>
      <c r="C1179">
        <v>1050</v>
      </c>
      <c r="D1179">
        <v>8.36</v>
      </c>
      <c r="F1179">
        <v>1162</v>
      </c>
      <c r="G1179">
        <v>0</v>
      </c>
      <c r="H1179">
        <v>16.27</v>
      </c>
      <c r="J1179">
        <v>1162</v>
      </c>
      <c r="K1179">
        <v>937.5</v>
      </c>
      <c r="L1179">
        <v>7.9550000000000001</v>
      </c>
    </row>
    <row r="1180" spans="2:12">
      <c r="B1180">
        <v>1163</v>
      </c>
      <c r="C1180">
        <v>1037.5</v>
      </c>
      <c r="D1180">
        <v>8.3699999999999992</v>
      </c>
      <c r="F1180">
        <v>1163</v>
      </c>
      <c r="G1180">
        <v>0</v>
      </c>
      <c r="H1180">
        <v>16.265000000000001</v>
      </c>
      <c r="J1180">
        <v>1163</v>
      </c>
      <c r="K1180">
        <v>950</v>
      </c>
      <c r="L1180">
        <v>7.97</v>
      </c>
    </row>
    <row r="1181" spans="2:12">
      <c r="B1181">
        <v>1164</v>
      </c>
      <c r="C1181">
        <v>1050</v>
      </c>
      <c r="D1181">
        <v>8.3849999999999998</v>
      </c>
      <c r="F1181">
        <v>1164</v>
      </c>
      <c r="G1181">
        <v>0</v>
      </c>
      <c r="H1181">
        <v>16.265000000000001</v>
      </c>
      <c r="J1181">
        <v>1164</v>
      </c>
      <c r="K1181">
        <v>950</v>
      </c>
      <c r="L1181">
        <v>7.98</v>
      </c>
    </row>
    <row r="1182" spans="2:12">
      <c r="B1182">
        <v>1165</v>
      </c>
      <c r="C1182">
        <v>1037.5</v>
      </c>
      <c r="D1182">
        <v>8.3949999999999996</v>
      </c>
      <c r="F1182">
        <v>1165</v>
      </c>
      <c r="G1182">
        <v>0</v>
      </c>
      <c r="H1182">
        <v>16.260000000000002</v>
      </c>
      <c r="J1182">
        <v>1165</v>
      </c>
      <c r="K1182">
        <v>950</v>
      </c>
      <c r="L1182">
        <v>7.99</v>
      </c>
    </row>
    <row r="1183" spans="2:12">
      <c r="B1183">
        <v>1166</v>
      </c>
      <c r="C1183">
        <v>1050</v>
      </c>
      <c r="D1183">
        <v>8.4</v>
      </c>
      <c r="J1183">
        <v>1166</v>
      </c>
      <c r="K1183">
        <v>950</v>
      </c>
      <c r="L1183">
        <v>8</v>
      </c>
    </row>
    <row r="1184" spans="2:12">
      <c r="B1184">
        <v>1167</v>
      </c>
      <c r="C1184">
        <v>1050</v>
      </c>
      <c r="D1184">
        <v>8.4149999999999991</v>
      </c>
      <c r="J1184">
        <v>1167</v>
      </c>
      <c r="K1184">
        <v>950</v>
      </c>
      <c r="L1184">
        <v>8.01</v>
      </c>
    </row>
    <row r="1185" spans="2:12">
      <c r="B1185">
        <v>1168</v>
      </c>
      <c r="C1185">
        <v>1050</v>
      </c>
      <c r="D1185">
        <v>8.4250000000000007</v>
      </c>
      <c r="J1185">
        <v>1168</v>
      </c>
      <c r="K1185">
        <v>950</v>
      </c>
      <c r="L1185">
        <v>8.02</v>
      </c>
    </row>
    <row r="1186" spans="2:12">
      <c r="B1186">
        <v>1169</v>
      </c>
      <c r="C1186">
        <v>1050</v>
      </c>
      <c r="D1186">
        <v>8.4349989999999995</v>
      </c>
      <c r="J1186">
        <v>1169</v>
      </c>
      <c r="K1186">
        <v>950</v>
      </c>
      <c r="L1186">
        <v>8.0299999999999994</v>
      </c>
    </row>
    <row r="1187" spans="2:12">
      <c r="B1187">
        <v>1170</v>
      </c>
      <c r="C1187">
        <v>1050</v>
      </c>
      <c r="D1187">
        <v>8.4450000000000003</v>
      </c>
      <c r="J1187">
        <v>1170</v>
      </c>
      <c r="K1187">
        <v>950</v>
      </c>
      <c r="L1187">
        <v>8.0449999999999999</v>
      </c>
    </row>
    <row r="1188" spans="2:12">
      <c r="B1188">
        <v>1171</v>
      </c>
      <c r="C1188">
        <v>1050</v>
      </c>
      <c r="D1188">
        <v>8.4550000000000001</v>
      </c>
      <c r="J1188">
        <v>1171</v>
      </c>
      <c r="K1188">
        <v>950</v>
      </c>
      <c r="L1188">
        <v>8.0599989999999995</v>
      </c>
    </row>
    <row r="1189" spans="2:12">
      <c r="B1189">
        <v>1172</v>
      </c>
      <c r="C1189">
        <v>1050</v>
      </c>
      <c r="D1189">
        <v>8.4649999999999999</v>
      </c>
      <c r="J1189">
        <v>1172</v>
      </c>
      <c r="K1189">
        <v>950</v>
      </c>
      <c r="L1189">
        <v>8.0649999999999995</v>
      </c>
    </row>
    <row r="1190" spans="2:12">
      <c r="B1190">
        <v>1173</v>
      </c>
      <c r="C1190">
        <v>1050</v>
      </c>
      <c r="D1190">
        <v>8.4749990000000004</v>
      </c>
      <c r="J1190">
        <v>1173</v>
      </c>
      <c r="K1190">
        <v>962.5</v>
      </c>
      <c r="L1190">
        <v>8.0749999999999993</v>
      </c>
    </row>
    <row r="1191" spans="2:12">
      <c r="B1191">
        <v>1174</v>
      </c>
      <c r="C1191">
        <v>1062.5</v>
      </c>
      <c r="D1191">
        <v>8.49</v>
      </c>
      <c r="J1191">
        <v>1174</v>
      </c>
      <c r="K1191">
        <v>962.5</v>
      </c>
      <c r="L1191">
        <v>8.0850000000000009</v>
      </c>
    </row>
    <row r="1192" spans="2:12">
      <c r="B1192">
        <v>1175</v>
      </c>
      <c r="C1192">
        <v>1062.5</v>
      </c>
      <c r="D1192">
        <v>8.4949999999999992</v>
      </c>
      <c r="J1192">
        <v>1175</v>
      </c>
      <c r="K1192">
        <v>962.5</v>
      </c>
      <c r="L1192">
        <v>8.0999990000000004</v>
      </c>
    </row>
    <row r="1193" spans="2:12">
      <c r="B1193">
        <v>1176</v>
      </c>
      <c r="C1193">
        <v>1050</v>
      </c>
      <c r="D1193">
        <v>8.5050000000000008</v>
      </c>
      <c r="J1193">
        <v>1176</v>
      </c>
      <c r="K1193">
        <v>962.5</v>
      </c>
      <c r="L1193">
        <v>8.1050000000000004</v>
      </c>
    </row>
    <row r="1194" spans="2:12">
      <c r="B1194">
        <v>1177</v>
      </c>
      <c r="C1194">
        <v>1062.5</v>
      </c>
      <c r="D1194">
        <v>8.5149989999999995</v>
      </c>
      <c r="J1194">
        <v>1177</v>
      </c>
      <c r="K1194">
        <v>962.5</v>
      </c>
      <c r="L1194">
        <v>8.1199999999999992</v>
      </c>
    </row>
    <row r="1195" spans="2:12">
      <c r="B1195">
        <v>1178</v>
      </c>
      <c r="C1195">
        <v>1062.5</v>
      </c>
      <c r="D1195">
        <v>8.5250000000000004</v>
      </c>
      <c r="J1195">
        <v>1178</v>
      </c>
      <c r="K1195">
        <v>962.5</v>
      </c>
      <c r="L1195">
        <v>8.1300000000000008</v>
      </c>
    </row>
    <row r="1196" spans="2:12">
      <c r="B1196">
        <v>1179</v>
      </c>
      <c r="C1196">
        <v>1062.5</v>
      </c>
      <c r="D1196">
        <v>8.5399999999999991</v>
      </c>
      <c r="J1196">
        <v>1179</v>
      </c>
      <c r="K1196">
        <v>962.5</v>
      </c>
      <c r="L1196">
        <v>8.1399989999999995</v>
      </c>
    </row>
    <row r="1197" spans="2:12">
      <c r="B1197">
        <v>1180</v>
      </c>
      <c r="C1197">
        <v>1062.5</v>
      </c>
      <c r="D1197">
        <v>8.5449999999999999</v>
      </c>
      <c r="J1197">
        <v>1180</v>
      </c>
      <c r="K1197">
        <v>962.5</v>
      </c>
      <c r="L1197">
        <v>8.1549999999999994</v>
      </c>
    </row>
    <row r="1198" spans="2:12">
      <c r="B1198">
        <v>1181</v>
      </c>
      <c r="C1198">
        <v>1062.5</v>
      </c>
      <c r="D1198">
        <v>8.5549990000000005</v>
      </c>
      <c r="J1198">
        <v>1181</v>
      </c>
      <c r="K1198">
        <v>975</v>
      </c>
      <c r="L1198">
        <v>8.1649999999999991</v>
      </c>
    </row>
    <row r="1199" spans="2:12">
      <c r="B1199">
        <v>1182</v>
      </c>
      <c r="C1199">
        <v>1062.5</v>
      </c>
      <c r="D1199">
        <v>8.5649999999999995</v>
      </c>
      <c r="J1199">
        <v>1182</v>
      </c>
      <c r="K1199">
        <v>975</v>
      </c>
      <c r="L1199">
        <v>8.1750000000000007</v>
      </c>
    </row>
    <row r="1200" spans="2:12">
      <c r="B1200">
        <v>1183</v>
      </c>
      <c r="C1200">
        <v>1062.5</v>
      </c>
      <c r="D1200">
        <v>8.5749999999999993</v>
      </c>
      <c r="J1200">
        <v>1183</v>
      </c>
      <c r="K1200">
        <v>975</v>
      </c>
      <c r="L1200">
        <v>8.1849989999999995</v>
      </c>
    </row>
    <row r="1201" spans="2:12">
      <c r="B1201">
        <v>1184</v>
      </c>
      <c r="C1201">
        <v>1075</v>
      </c>
      <c r="D1201">
        <v>8.59</v>
      </c>
      <c r="J1201">
        <v>1184</v>
      </c>
      <c r="K1201">
        <v>975</v>
      </c>
      <c r="L1201">
        <v>8.1999999999999993</v>
      </c>
    </row>
    <row r="1202" spans="2:12">
      <c r="B1202">
        <v>1185</v>
      </c>
      <c r="C1202">
        <v>1062.5</v>
      </c>
      <c r="D1202">
        <v>8.5999990000000004</v>
      </c>
      <c r="J1202">
        <v>1185</v>
      </c>
      <c r="K1202">
        <v>975</v>
      </c>
      <c r="L1202">
        <v>8.2100000000000009</v>
      </c>
    </row>
    <row r="1203" spans="2:12">
      <c r="B1203">
        <v>1186</v>
      </c>
      <c r="C1203">
        <v>1075</v>
      </c>
      <c r="D1203">
        <v>8.6150000000000002</v>
      </c>
      <c r="J1203">
        <v>1186</v>
      </c>
      <c r="K1203">
        <v>975</v>
      </c>
      <c r="L1203">
        <v>8.2200000000000006</v>
      </c>
    </row>
    <row r="1204" spans="2:12">
      <c r="B1204">
        <v>1187</v>
      </c>
      <c r="C1204">
        <v>1075</v>
      </c>
      <c r="D1204">
        <v>8.6199999999999992</v>
      </c>
      <c r="J1204">
        <v>1187</v>
      </c>
      <c r="K1204">
        <v>975</v>
      </c>
      <c r="L1204">
        <v>8.23</v>
      </c>
    </row>
    <row r="1205" spans="2:12">
      <c r="B1205">
        <v>1188</v>
      </c>
      <c r="C1205">
        <v>1062.5</v>
      </c>
      <c r="D1205">
        <v>8.6300000000000008</v>
      </c>
      <c r="J1205">
        <v>1188</v>
      </c>
      <c r="K1205">
        <v>975</v>
      </c>
      <c r="L1205">
        <v>8.2449999999999992</v>
      </c>
    </row>
    <row r="1206" spans="2:12">
      <c r="B1206">
        <v>1189</v>
      </c>
      <c r="C1206">
        <v>1075</v>
      </c>
      <c r="D1206">
        <v>8.6399989999999995</v>
      </c>
      <c r="J1206">
        <v>1189</v>
      </c>
      <c r="K1206">
        <v>975</v>
      </c>
      <c r="L1206">
        <v>8.25</v>
      </c>
    </row>
    <row r="1207" spans="2:12">
      <c r="B1207">
        <v>1190</v>
      </c>
      <c r="C1207">
        <v>1075</v>
      </c>
      <c r="D1207">
        <v>8.65</v>
      </c>
      <c r="J1207">
        <v>1190</v>
      </c>
      <c r="K1207">
        <v>975</v>
      </c>
      <c r="L1207">
        <v>8.2649989999999995</v>
      </c>
    </row>
    <row r="1208" spans="2:12">
      <c r="B1208">
        <v>1191</v>
      </c>
      <c r="C1208">
        <v>1075</v>
      </c>
      <c r="D1208">
        <v>8.66</v>
      </c>
      <c r="J1208">
        <v>1191</v>
      </c>
      <c r="K1208">
        <v>987.5</v>
      </c>
      <c r="L1208">
        <v>8.27</v>
      </c>
    </row>
    <row r="1209" spans="2:12">
      <c r="B1209">
        <v>1192</v>
      </c>
      <c r="C1209">
        <v>1075</v>
      </c>
      <c r="D1209">
        <v>8.67</v>
      </c>
      <c r="J1209">
        <v>1192</v>
      </c>
      <c r="K1209">
        <v>987.5</v>
      </c>
      <c r="L1209">
        <v>8.2850000000000001</v>
      </c>
    </row>
    <row r="1210" spans="2:12">
      <c r="B1210">
        <v>1193</v>
      </c>
      <c r="C1210">
        <v>1075</v>
      </c>
      <c r="D1210">
        <v>8.6750000000000007</v>
      </c>
      <c r="J1210">
        <v>1193</v>
      </c>
      <c r="K1210">
        <v>987.5</v>
      </c>
      <c r="L1210">
        <v>8.2899999999999991</v>
      </c>
    </row>
    <row r="1211" spans="2:12">
      <c r="B1211">
        <v>1194</v>
      </c>
      <c r="C1211">
        <v>1075</v>
      </c>
      <c r="D1211">
        <v>8.69</v>
      </c>
      <c r="J1211">
        <v>1194</v>
      </c>
      <c r="K1211">
        <v>987.5</v>
      </c>
      <c r="L1211">
        <v>8.3049990000000005</v>
      </c>
    </row>
    <row r="1212" spans="2:12">
      <c r="B1212">
        <v>1195</v>
      </c>
      <c r="C1212">
        <v>1075</v>
      </c>
      <c r="D1212">
        <v>8.6999999999999993</v>
      </c>
      <c r="J1212">
        <v>1195</v>
      </c>
      <c r="K1212">
        <v>987.5</v>
      </c>
      <c r="L1212">
        <v>8.3099989999999995</v>
      </c>
    </row>
    <row r="1213" spans="2:12">
      <c r="B1213">
        <v>1196</v>
      </c>
      <c r="C1213">
        <v>1075</v>
      </c>
      <c r="D1213">
        <v>8.7100000000000009</v>
      </c>
      <c r="J1213">
        <v>1196</v>
      </c>
      <c r="K1213">
        <v>987.5</v>
      </c>
      <c r="L1213">
        <v>8.32</v>
      </c>
    </row>
    <row r="1214" spans="2:12">
      <c r="B1214">
        <v>1197</v>
      </c>
      <c r="C1214">
        <v>1087.5</v>
      </c>
      <c r="D1214">
        <v>8.7200000000000006</v>
      </c>
      <c r="J1214">
        <v>1197</v>
      </c>
      <c r="K1214">
        <v>987.5</v>
      </c>
      <c r="L1214">
        <v>8.3350000000000009</v>
      </c>
    </row>
    <row r="1215" spans="2:12">
      <c r="B1215">
        <v>1198</v>
      </c>
      <c r="C1215">
        <v>1087.5</v>
      </c>
      <c r="D1215">
        <v>8.73</v>
      </c>
      <c r="J1215">
        <v>1198</v>
      </c>
      <c r="K1215">
        <v>987.5</v>
      </c>
      <c r="L1215">
        <v>8.3450000000000006</v>
      </c>
    </row>
    <row r="1216" spans="2:12">
      <c r="B1216">
        <v>1199</v>
      </c>
      <c r="C1216">
        <v>1075</v>
      </c>
      <c r="D1216">
        <v>8.7349999999999994</v>
      </c>
      <c r="J1216">
        <v>1199</v>
      </c>
      <c r="K1216">
        <v>1000</v>
      </c>
      <c r="L1216">
        <v>8.3550000000000004</v>
      </c>
    </row>
    <row r="1217" spans="2:12">
      <c r="B1217">
        <v>1200</v>
      </c>
      <c r="C1217">
        <v>1075</v>
      </c>
      <c r="D1217">
        <v>8.75</v>
      </c>
      <c r="J1217">
        <v>1200</v>
      </c>
      <c r="K1217">
        <v>987.5</v>
      </c>
      <c r="L1217">
        <v>8.3699999999999992</v>
      </c>
    </row>
    <row r="1218" spans="2:12">
      <c r="B1218">
        <v>1201</v>
      </c>
      <c r="C1218">
        <v>1075</v>
      </c>
      <c r="D1218">
        <v>8.76</v>
      </c>
      <c r="J1218">
        <v>1201</v>
      </c>
      <c r="K1218">
        <v>1000</v>
      </c>
      <c r="L1218">
        <v>8.375</v>
      </c>
    </row>
    <row r="1219" spans="2:12">
      <c r="B1219">
        <v>1202</v>
      </c>
      <c r="C1219">
        <v>1087.5</v>
      </c>
      <c r="D1219">
        <v>8.7649989999999995</v>
      </c>
      <c r="J1219">
        <v>1202</v>
      </c>
      <c r="K1219">
        <v>1000</v>
      </c>
      <c r="L1219">
        <v>8.3899989999999995</v>
      </c>
    </row>
    <row r="1220" spans="2:12">
      <c r="B1220">
        <v>1203</v>
      </c>
      <c r="C1220">
        <v>1087.5</v>
      </c>
      <c r="D1220">
        <v>8.7799999999999994</v>
      </c>
      <c r="J1220">
        <v>1203</v>
      </c>
      <c r="K1220">
        <v>1000</v>
      </c>
      <c r="L1220">
        <v>8.4049999999999994</v>
      </c>
    </row>
    <row r="1221" spans="2:12">
      <c r="B1221">
        <v>1204</v>
      </c>
      <c r="C1221">
        <v>1087.5</v>
      </c>
      <c r="D1221">
        <v>8.7899999999999991</v>
      </c>
      <c r="J1221">
        <v>1204</v>
      </c>
      <c r="K1221">
        <v>1000</v>
      </c>
      <c r="L1221">
        <v>8.4149999999999991</v>
      </c>
    </row>
    <row r="1222" spans="2:12">
      <c r="B1222">
        <v>1205</v>
      </c>
      <c r="C1222">
        <v>1087.5</v>
      </c>
      <c r="D1222">
        <v>8.8000000000000007</v>
      </c>
      <c r="J1222">
        <v>1205</v>
      </c>
      <c r="K1222">
        <v>1000</v>
      </c>
      <c r="L1222">
        <v>8.4250000000000007</v>
      </c>
    </row>
    <row r="1223" spans="2:12">
      <c r="B1223">
        <v>1206</v>
      </c>
      <c r="C1223">
        <v>1087.5</v>
      </c>
      <c r="D1223">
        <v>8.8099989999999995</v>
      </c>
      <c r="J1223">
        <v>1206</v>
      </c>
      <c r="K1223">
        <v>1000</v>
      </c>
      <c r="L1223">
        <v>8.4349989999999995</v>
      </c>
    </row>
    <row r="1224" spans="2:12">
      <c r="B1224">
        <v>1207</v>
      </c>
      <c r="C1224">
        <v>1087.5</v>
      </c>
      <c r="D1224">
        <v>8.8249999999999993</v>
      </c>
      <c r="J1224">
        <v>1207</v>
      </c>
      <c r="K1224">
        <v>1000</v>
      </c>
      <c r="L1224">
        <v>8.4450000000000003</v>
      </c>
    </row>
    <row r="1225" spans="2:12">
      <c r="B1225">
        <v>1208</v>
      </c>
      <c r="C1225">
        <v>1087.5</v>
      </c>
      <c r="D1225">
        <v>8.8350000000000009</v>
      </c>
      <c r="J1225">
        <v>1208</v>
      </c>
      <c r="K1225">
        <v>1000</v>
      </c>
      <c r="L1225">
        <v>8.4499999999999993</v>
      </c>
    </row>
    <row r="1226" spans="2:12">
      <c r="B1226">
        <v>1209</v>
      </c>
      <c r="C1226">
        <v>1087.5</v>
      </c>
      <c r="D1226">
        <v>8.84</v>
      </c>
      <c r="J1226">
        <v>1209</v>
      </c>
      <c r="K1226">
        <v>1012.5</v>
      </c>
      <c r="L1226">
        <v>8.4700000000000006</v>
      </c>
    </row>
    <row r="1227" spans="2:12">
      <c r="B1227">
        <v>1210</v>
      </c>
      <c r="C1227">
        <v>1087.5</v>
      </c>
      <c r="D1227">
        <v>8.8550000000000004</v>
      </c>
      <c r="J1227">
        <v>1210</v>
      </c>
      <c r="K1227">
        <v>1012.5</v>
      </c>
      <c r="L1227">
        <v>8.48</v>
      </c>
    </row>
    <row r="1228" spans="2:12">
      <c r="B1228">
        <v>1211</v>
      </c>
      <c r="C1228">
        <v>1087.5</v>
      </c>
      <c r="D1228">
        <v>8.8650000000000002</v>
      </c>
      <c r="J1228">
        <v>1211</v>
      </c>
      <c r="K1228">
        <v>1012.5</v>
      </c>
      <c r="L1228">
        <v>8.4949999999999992</v>
      </c>
    </row>
    <row r="1229" spans="2:12">
      <c r="B1229">
        <v>1212</v>
      </c>
      <c r="C1229">
        <v>1087.5</v>
      </c>
      <c r="D1229">
        <v>8.875</v>
      </c>
      <c r="J1229">
        <v>1212</v>
      </c>
      <c r="K1229">
        <v>1012.5</v>
      </c>
      <c r="L1229">
        <v>8.5</v>
      </c>
    </row>
    <row r="1230" spans="2:12">
      <c r="B1230">
        <v>1213</v>
      </c>
      <c r="C1230">
        <v>1100</v>
      </c>
      <c r="D1230">
        <v>8.8800000000000008</v>
      </c>
      <c r="J1230">
        <v>1213</v>
      </c>
      <c r="K1230">
        <v>1012.5</v>
      </c>
      <c r="L1230">
        <v>8.5149989999999995</v>
      </c>
    </row>
    <row r="1231" spans="2:12">
      <c r="B1231">
        <v>1214</v>
      </c>
      <c r="C1231">
        <v>1087.5</v>
      </c>
      <c r="D1231">
        <v>8.8949999999999996</v>
      </c>
      <c r="J1231">
        <v>1214</v>
      </c>
      <c r="K1231">
        <v>1012.5</v>
      </c>
      <c r="L1231">
        <v>8.5250000000000004</v>
      </c>
    </row>
    <row r="1232" spans="2:12">
      <c r="B1232">
        <v>1215</v>
      </c>
      <c r="C1232">
        <v>1100</v>
      </c>
      <c r="D1232">
        <v>8.9</v>
      </c>
      <c r="J1232">
        <v>1215</v>
      </c>
      <c r="K1232">
        <v>1012.5</v>
      </c>
      <c r="L1232">
        <v>8.5299999999999994</v>
      </c>
    </row>
    <row r="1233" spans="2:12">
      <c r="B1233">
        <v>1216</v>
      </c>
      <c r="C1233">
        <v>1100</v>
      </c>
      <c r="D1233">
        <v>8.91</v>
      </c>
      <c r="J1233">
        <v>1216</v>
      </c>
      <c r="K1233">
        <v>1012.5</v>
      </c>
      <c r="L1233">
        <v>8.5449999999999999</v>
      </c>
    </row>
    <row r="1234" spans="2:12">
      <c r="B1234">
        <v>1217</v>
      </c>
      <c r="C1234">
        <v>1087.5</v>
      </c>
      <c r="D1234">
        <v>8.92</v>
      </c>
      <c r="J1234">
        <v>1217</v>
      </c>
      <c r="K1234">
        <v>1012.5</v>
      </c>
      <c r="L1234">
        <v>8.5549990000000005</v>
      </c>
    </row>
    <row r="1235" spans="2:12">
      <c r="B1235">
        <v>1218</v>
      </c>
      <c r="C1235">
        <v>1100</v>
      </c>
      <c r="D1235">
        <v>8.9299990000000005</v>
      </c>
      <c r="J1235">
        <v>1218</v>
      </c>
      <c r="K1235">
        <v>1025</v>
      </c>
      <c r="L1235">
        <v>8.5649999999999995</v>
      </c>
    </row>
    <row r="1236" spans="2:12">
      <c r="B1236">
        <v>1219</v>
      </c>
      <c r="C1236">
        <v>1100</v>
      </c>
      <c r="D1236">
        <v>8.94</v>
      </c>
      <c r="J1236">
        <v>1219</v>
      </c>
      <c r="K1236">
        <v>1012.5</v>
      </c>
      <c r="L1236">
        <v>8.5749999999999993</v>
      </c>
    </row>
    <row r="1237" spans="2:12">
      <c r="B1237">
        <v>1220</v>
      </c>
      <c r="C1237">
        <v>1100</v>
      </c>
      <c r="D1237">
        <v>8.9499999999999993</v>
      </c>
      <c r="J1237">
        <v>1220</v>
      </c>
      <c r="K1237">
        <v>1025</v>
      </c>
      <c r="L1237">
        <v>8.59</v>
      </c>
    </row>
    <row r="1238" spans="2:12">
      <c r="B1238">
        <v>1221</v>
      </c>
      <c r="C1238">
        <v>1100</v>
      </c>
      <c r="D1238">
        <v>8.9649999999999999</v>
      </c>
      <c r="J1238">
        <v>1221</v>
      </c>
      <c r="K1238">
        <v>1025</v>
      </c>
      <c r="L1238">
        <v>8.5999990000000004</v>
      </c>
    </row>
    <row r="1239" spans="2:12">
      <c r="B1239">
        <v>1222</v>
      </c>
      <c r="C1239">
        <v>1100</v>
      </c>
      <c r="D1239">
        <v>8.9749990000000004</v>
      </c>
      <c r="J1239">
        <v>1222</v>
      </c>
      <c r="K1239">
        <v>1025</v>
      </c>
      <c r="L1239">
        <v>8.61</v>
      </c>
    </row>
    <row r="1240" spans="2:12">
      <c r="B1240">
        <v>1223</v>
      </c>
      <c r="C1240">
        <v>1100</v>
      </c>
      <c r="D1240">
        <v>8.98</v>
      </c>
      <c r="J1240">
        <v>1223</v>
      </c>
      <c r="K1240">
        <v>1025</v>
      </c>
      <c r="L1240">
        <v>8.6199999999999992</v>
      </c>
    </row>
    <row r="1241" spans="2:12">
      <c r="B1241">
        <v>1224</v>
      </c>
      <c r="C1241">
        <v>1100</v>
      </c>
      <c r="D1241">
        <v>8.9849999999999994</v>
      </c>
      <c r="J1241">
        <v>1224</v>
      </c>
      <c r="K1241">
        <v>1025</v>
      </c>
      <c r="L1241">
        <v>8.6349999999999998</v>
      </c>
    </row>
    <row r="1242" spans="2:12">
      <c r="B1242">
        <v>1225</v>
      </c>
      <c r="C1242">
        <v>1100</v>
      </c>
      <c r="D1242">
        <v>9</v>
      </c>
      <c r="J1242">
        <v>1225</v>
      </c>
      <c r="K1242">
        <v>1025</v>
      </c>
      <c r="L1242">
        <v>8.6449999999999996</v>
      </c>
    </row>
    <row r="1243" spans="2:12">
      <c r="B1243">
        <v>1226</v>
      </c>
      <c r="C1243">
        <v>1100</v>
      </c>
      <c r="D1243">
        <v>9.01</v>
      </c>
      <c r="J1243">
        <v>1226</v>
      </c>
      <c r="K1243">
        <v>1025</v>
      </c>
      <c r="L1243">
        <v>8.66</v>
      </c>
    </row>
    <row r="1244" spans="2:12">
      <c r="B1244">
        <v>1227</v>
      </c>
      <c r="C1244">
        <v>1100</v>
      </c>
      <c r="D1244">
        <v>9.0250000000000004</v>
      </c>
      <c r="J1244">
        <v>1227</v>
      </c>
      <c r="K1244">
        <v>1025</v>
      </c>
      <c r="L1244">
        <v>8.6649999999999991</v>
      </c>
    </row>
    <row r="1245" spans="2:12">
      <c r="B1245">
        <v>1228</v>
      </c>
      <c r="C1245">
        <v>1112.5</v>
      </c>
      <c r="D1245">
        <v>9.0350000000000001</v>
      </c>
      <c r="J1245">
        <v>1228</v>
      </c>
      <c r="K1245">
        <v>1025</v>
      </c>
      <c r="L1245">
        <v>8.6750000000000007</v>
      </c>
    </row>
    <row r="1246" spans="2:12">
      <c r="B1246">
        <v>1229</v>
      </c>
      <c r="C1246">
        <v>1112.5</v>
      </c>
      <c r="D1246">
        <v>9.0449999999999999</v>
      </c>
      <c r="J1246">
        <v>1229</v>
      </c>
      <c r="K1246">
        <v>1037.5</v>
      </c>
      <c r="L1246">
        <v>8.6849989999999995</v>
      </c>
    </row>
    <row r="1247" spans="2:12">
      <c r="B1247">
        <v>1230</v>
      </c>
      <c r="C1247">
        <v>1112.5</v>
      </c>
      <c r="D1247">
        <v>9.0500000000000007</v>
      </c>
      <c r="J1247">
        <v>1230</v>
      </c>
      <c r="K1247">
        <v>1037.5</v>
      </c>
      <c r="L1247">
        <v>8.6950000000000003</v>
      </c>
    </row>
    <row r="1248" spans="2:12">
      <c r="B1248">
        <v>1231</v>
      </c>
      <c r="C1248">
        <v>1100</v>
      </c>
      <c r="D1248">
        <v>9.0549990000000005</v>
      </c>
      <c r="J1248">
        <v>1231</v>
      </c>
      <c r="K1248">
        <v>1037.5</v>
      </c>
      <c r="L1248">
        <v>8.7100000000000009</v>
      </c>
    </row>
    <row r="1249" spans="2:12">
      <c r="B1249">
        <v>1232</v>
      </c>
      <c r="C1249">
        <v>1112.5</v>
      </c>
      <c r="D1249">
        <v>9.0749999999999993</v>
      </c>
      <c r="J1249">
        <v>1232</v>
      </c>
      <c r="K1249">
        <v>1037.5</v>
      </c>
      <c r="L1249">
        <v>8.7249990000000004</v>
      </c>
    </row>
    <row r="1250" spans="2:12">
      <c r="B1250">
        <v>1233</v>
      </c>
      <c r="C1250">
        <v>1112.5</v>
      </c>
      <c r="D1250">
        <v>9.08</v>
      </c>
      <c r="J1250">
        <v>1233</v>
      </c>
      <c r="K1250">
        <v>1037.5</v>
      </c>
      <c r="L1250">
        <v>8.7349999999999994</v>
      </c>
    </row>
    <row r="1251" spans="2:12">
      <c r="B1251">
        <v>1234</v>
      </c>
      <c r="C1251">
        <v>1112.5</v>
      </c>
      <c r="D1251">
        <v>9.0950000000000006</v>
      </c>
      <c r="J1251">
        <v>1234</v>
      </c>
      <c r="K1251">
        <v>1037.5</v>
      </c>
      <c r="L1251">
        <v>8.74</v>
      </c>
    </row>
    <row r="1252" spans="2:12">
      <c r="B1252">
        <v>1235</v>
      </c>
      <c r="C1252">
        <v>1112.5</v>
      </c>
      <c r="D1252">
        <v>9.1050000000000004</v>
      </c>
      <c r="J1252">
        <v>1235</v>
      </c>
      <c r="K1252">
        <v>1037.5</v>
      </c>
      <c r="L1252">
        <v>8.75</v>
      </c>
    </row>
    <row r="1253" spans="2:12">
      <c r="B1253">
        <v>1236</v>
      </c>
      <c r="C1253">
        <v>1112.5</v>
      </c>
      <c r="D1253">
        <v>9.11</v>
      </c>
      <c r="J1253">
        <v>1236</v>
      </c>
      <c r="K1253">
        <v>1037.5</v>
      </c>
      <c r="L1253">
        <v>8.7649989999999995</v>
      </c>
    </row>
    <row r="1254" spans="2:12">
      <c r="B1254">
        <v>1237</v>
      </c>
      <c r="C1254">
        <v>1112.5</v>
      </c>
      <c r="D1254">
        <v>9.1199999999999992</v>
      </c>
      <c r="J1254">
        <v>1237</v>
      </c>
      <c r="K1254">
        <v>1050</v>
      </c>
      <c r="L1254">
        <v>8.7799999999999994</v>
      </c>
    </row>
    <row r="1255" spans="2:12">
      <c r="B1255">
        <v>1238</v>
      </c>
      <c r="C1255">
        <v>1112.5</v>
      </c>
      <c r="D1255">
        <v>9.1300000000000008</v>
      </c>
      <c r="J1255">
        <v>1238</v>
      </c>
      <c r="K1255">
        <v>1037.5</v>
      </c>
      <c r="L1255">
        <v>8.7850000000000001</v>
      </c>
    </row>
    <row r="1256" spans="2:12">
      <c r="B1256">
        <v>1239</v>
      </c>
      <c r="C1256">
        <v>1112.5</v>
      </c>
      <c r="D1256">
        <v>9.1399989999999995</v>
      </c>
      <c r="J1256">
        <v>1239</v>
      </c>
      <c r="K1256">
        <v>1050</v>
      </c>
      <c r="L1256">
        <v>8.7949999999999999</v>
      </c>
    </row>
    <row r="1257" spans="2:12">
      <c r="B1257">
        <v>1240</v>
      </c>
      <c r="C1257">
        <v>1112.5</v>
      </c>
      <c r="D1257">
        <v>9.1549999999999994</v>
      </c>
      <c r="J1257">
        <v>1240</v>
      </c>
      <c r="K1257">
        <v>1037.5</v>
      </c>
      <c r="L1257">
        <v>8.8049990000000005</v>
      </c>
    </row>
    <row r="1258" spans="2:12">
      <c r="B1258">
        <v>1241</v>
      </c>
      <c r="C1258">
        <v>1112.5</v>
      </c>
      <c r="D1258">
        <v>9.1649999999999991</v>
      </c>
      <c r="J1258">
        <v>1241</v>
      </c>
      <c r="K1258">
        <v>1050</v>
      </c>
      <c r="L1258">
        <v>8.8249999999999993</v>
      </c>
    </row>
    <row r="1259" spans="2:12">
      <c r="B1259">
        <v>1242</v>
      </c>
      <c r="C1259">
        <v>1125</v>
      </c>
      <c r="D1259">
        <v>9.1750000000000007</v>
      </c>
      <c r="J1259">
        <v>1242</v>
      </c>
      <c r="K1259">
        <v>1050</v>
      </c>
      <c r="L1259">
        <v>8.8350000000000009</v>
      </c>
    </row>
    <row r="1260" spans="2:12">
      <c r="B1260">
        <v>1243</v>
      </c>
      <c r="C1260">
        <v>1125</v>
      </c>
      <c r="D1260">
        <v>9.1849989999999995</v>
      </c>
      <c r="J1260">
        <v>1243</v>
      </c>
      <c r="K1260">
        <v>1050</v>
      </c>
      <c r="L1260">
        <v>8.84</v>
      </c>
    </row>
    <row r="1261" spans="2:12">
      <c r="B1261">
        <v>1244</v>
      </c>
      <c r="C1261">
        <v>1125</v>
      </c>
      <c r="D1261">
        <v>9.1950000000000003</v>
      </c>
      <c r="J1261">
        <v>1244</v>
      </c>
      <c r="K1261">
        <v>1050</v>
      </c>
      <c r="L1261">
        <v>8.8550000000000004</v>
      </c>
    </row>
    <row r="1262" spans="2:12">
      <c r="B1262">
        <v>1245</v>
      </c>
      <c r="C1262">
        <v>1125</v>
      </c>
      <c r="D1262">
        <v>9.2050000000000001</v>
      </c>
      <c r="J1262">
        <v>1245</v>
      </c>
      <c r="K1262">
        <v>1050</v>
      </c>
      <c r="L1262">
        <v>8.8650000000000002</v>
      </c>
    </row>
    <row r="1263" spans="2:12">
      <c r="B1263">
        <v>1246</v>
      </c>
      <c r="C1263">
        <v>1125</v>
      </c>
      <c r="D1263">
        <v>9.2149999999999999</v>
      </c>
      <c r="J1263">
        <v>1246</v>
      </c>
      <c r="K1263">
        <v>1050</v>
      </c>
      <c r="L1263">
        <v>8.8800000000000008</v>
      </c>
    </row>
    <row r="1264" spans="2:12">
      <c r="B1264">
        <v>1247</v>
      </c>
      <c r="C1264">
        <v>1125</v>
      </c>
      <c r="D1264">
        <v>9.23</v>
      </c>
      <c r="J1264">
        <v>1247</v>
      </c>
      <c r="K1264">
        <v>1062.5</v>
      </c>
      <c r="L1264">
        <v>8.8899989999999995</v>
      </c>
    </row>
    <row r="1265" spans="2:12">
      <c r="B1265">
        <v>1248</v>
      </c>
      <c r="C1265">
        <v>1125</v>
      </c>
      <c r="D1265">
        <v>9.2349999999999994</v>
      </c>
      <c r="J1265">
        <v>1248</v>
      </c>
      <c r="K1265">
        <v>1062.5</v>
      </c>
      <c r="L1265">
        <v>8.9</v>
      </c>
    </row>
    <row r="1266" spans="2:12">
      <c r="B1266">
        <v>1249</v>
      </c>
      <c r="C1266">
        <v>1125</v>
      </c>
      <c r="D1266">
        <v>9.25</v>
      </c>
      <c r="J1266">
        <v>1249</v>
      </c>
      <c r="K1266">
        <v>1062.5</v>
      </c>
      <c r="L1266">
        <v>8.91</v>
      </c>
    </row>
    <row r="1267" spans="2:12">
      <c r="B1267">
        <v>1250</v>
      </c>
      <c r="C1267">
        <v>1125</v>
      </c>
      <c r="D1267">
        <v>9.2550000000000008</v>
      </c>
      <c r="J1267">
        <v>1250</v>
      </c>
      <c r="K1267">
        <v>1050</v>
      </c>
      <c r="L1267">
        <v>8.92</v>
      </c>
    </row>
    <row r="1268" spans="2:12">
      <c r="B1268">
        <v>1251</v>
      </c>
      <c r="C1268">
        <v>1125</v>
      </c>
      <c r="D1268">
        <v>9.27</v>
      </c>
      <c r="J1268">
        <v>1251</v>
      </c>
      <c r="K1268">
        <v>1062.5</v>
      </c>
      <c r="L1268">
        <v>8.9349989999999995</v>
      </c>
    </row>
    <row r="1269" spans="2:12">
      <c r="B1269">
        <v>1252</v>
      </c>
      <c r="C1269">
        <v>1125</v>
      </c>
      <c r="D1269">
        <v>9.2799999999999994</v>
      </c>
      <c r="J1269">
        <v>1252</v>
      </c>
      <c r="K1269">
        <v>1062.5</v>
      </c>
      <c r="L1269">
        <v>8.9450000000000003</v>
      </c>
    </row>
    <row r="1270" spans="2:12">
      <c r="B1270">
        <v>1253</v>
      </c>
      <c r="C1270">
        <v>1137.5</v>
      </c>
      <c r="D1270">
        <v>9.2899999999999991</v>
      </c>
      <c r="J1270">
        <v>1253</v>
      </c>
      <c r="K1270">
        <v>1062.5</v>
      </c>
      <c r="L1270">
        <v>8.9550000000000001</v>
      </c>
    </row>
    <row r="1271" spans="2:12">
      <c r="B1271">
        <v>1254</v>
      </c>
      <c r="C1271">
        <v>1137.5</v>
      </c>
      <c r="D1271">
        <v>9.3000000000000007</v>
      </c>
      <c r="J1271">
        <v>1254</v>
      </c>
      <c r="K1271">
        <v>1062.5</v>
      </c>
      <c r="L1271">
        <v>8.9649999999999999</v>
      </c>
    </row>
    <row r="1272" spans="2:12">
      <c r="B1272">
        <v>1255</v>
      </c>
      <c r="C1272">
        <v>1137.5</v>
      </c>
      <c r="D1272">
        <v>9.3149999999999995</v>
      </c>
      <c r="J1272">
        <v>1255</v>
      </c>
      <c r="K1272">
        <v>1062.5</v>
      </c>
      <c r="L1272">
        <v>8.9749990000000004</v>
      </c>
    </row>
    <row r="1273" spans="2:12">
      <c r="B1273">
        <v>1256</v>
      </c>
      <c r="C1273">
        <v>1137.5</v>
      </c>
      <c r="D1273">
        <v>9.3249999999999993</v>
      </c>
      <c r="J1273">
        <v>1256</v>
      </c>
      <c r="K1273">
        <v>1062.5</v>
      </c>
      <c r="L1273">
        <v>8.9849999999999994</v>
      </c>
    </row>
    <row r="1274" spans="2:12">
      <c r="B1274">
        <v>1257</v>
      </c>
      <c r="C1274">
        <v>1137.5</v>
      </c>
      <c r="D1274">
        <v>9.3350000000000009</v>
      </c>
      <c r="J1274">
        <v>1257</v>
      </c>
      <c r="K1274">
        <v>1062.5</v>
      </c>
      <c r="L1274">
        <v>9</v>
      </c>
    </row>
    <row r="1275" spans="2:12">
      <c r="B1275">
        <v>1258</v>
      </c>
      <c r="C1275">
        <v>1137.5</v>
      </c>
      <c r="D1275">
        <v>9.34</v>
      </c>
      <c r="J1275">
        <v>1258</v>
      </c>
      <c r="K1275">
        <v>1062.5</v>
      </c>
      <c r="L1275">
        <v>9.0149989999999995</v>
      </c>
    </row>
    <row r="1276" spans="2:12">
      <c r="B1276">
        <v>1259</v>
      </c>
      <c r="C1276">
        <v>1137.5</v>
      </c>
      <c r="D1276">
        <v>9.3499990000000004</v>
      </c>
      <c r="J1276">
        <v>1259</v>
      </c>
      <c r="K1276">
        <v>1062.5</v>
      </c>
      <c r="L1276">
        <v>9.02</v>
      </c>
    </row>
    <row r="1277" spans="2:12">
      <c r="B1277">
        <v>1260</v>
      </c>
      <c r="C1277">
        <v>1137.5</v>
      </c>
      <c r="D1277">
        <v>9.36</v>
      </c>
      <c r="J1277">
        <v>1260</v>
      </c>
      <c r="K1277">
        <v>1075</v>
      </c>
      <c r="L1277">
        <v>9.0350000000000001</v>
      </c>
    </row>
    <row r="1278" spans="2:12">
      <c r="B1278">
        <v>1261</v>
      </c>
      <c r="C1278">
        <v>1137.5</v>
      </c>
      <c r="D1278">
        <v>9.375</v>
      </c>
      <c r="J1278">
        <v>1261</v>
      </c>
      <c r="K1278">
        <v>1075</v>
      </c>
      <c r="L1278">
        <v>9.0449999999999999</v>
      </c>
    </row>
    <row r="1279" spans="2:12">
      <c r="B1279">
        <v>1262</v>
      </c>
      <c r="C1279">
        <v>1137.5</v>
      </c>
      <c r="D1279">
        <v>9.3800000000000008</v>
      </c>
      <c r="J1279">
        <v>1262</v>
      </c>
      <c r="K1279">
        <v>1075</v>
      </c>
      <c r="L1279">
        <v>9.0549990000000005</v>
      </c>
    </row>
    <row r="1280" spans="2:12">
      <c r="B1280">
        <v>1263</v>
      </c>
      <c r="C1280">
        <v>1137.5</v>
      </c>
      <c r="D1280">
        <v>9.3949999999999996</v>
      </c>
      <c r="J1280">
        <v>1263</v>
      </c>
      <c r="K1280">
        <v>1075</v>
      </c>
      <c r="L1280">
        <v>9.07</v>
      </c>
    </row>
    <row r="1281" spans="2:12">
      <c r="B1281">
        <v>1264</v>
      </c>
      <c r="C1281">
        <v>1137.5</v>
      </c>
      <c r="D1281">
        <v>9.4049999999999994</v>
      </c>
      <c r="J1281">
        <v>1264</v>
      </c>
      <c r="K1281">
        <v>1075</v>
      </c>
      <c r="L1281">
        <v>9.08</v>
      </c>
    </row>
    <row r="1282" spans="2:12">
      <c r="B1282">
        <v>1265</v>
      </c>
      <c r="C1282">
        <v>1137.5</v>
      </c>
      <c r="D1282">
        <v>9.4149999999999991</v>
      </c>
      <c r="J1282">
        <v>1265</v>
      </c>
      <c r="K1282">
        <v>1075</v>
      </c>
      <c r="L1282">
        <v>9.0850000000000009</v>
      </c>
    </row>
    <row r="1283" spans="2:12">
      <c r="B1283">
        <v>1266</v>
      </c>
      <c r="C1283">
        <v>1150</v>
      </c>
      <c r="D1283">
        <v>9.42</v>
      </c>
      <c r="J1283">
        <v>1266</v>
      </c>
      <c r="K1283">
        <v>1075</v>
      </c>
      <c r="L1283">
        <v>9.0999990000000004</v>
      </c>
    </row>
    <row r="1284" spans="2:12">
      <c r="B1284">
        <v>1267</v>
      </c>
      <c r="C1284">
        <v>1150</v>
      </c>
      <c r="D1284">
        <v>9.4349989999999995</v>
      </c>
      <c r="J1284">
        <v>1267</v>
      </c>
      <c r="K1284">
        <v>1075</v>
      </c>
      <c r="L1284">
        <v>9.1050000000000004</v>
      </c>
    </row>
    <row r="1285" spans="2:12">
      <c r="B1285">
        <v>1268</v>
      </c>
      <c r="C1285">
        <v>1150</v>
      </c>
      <c r="D1285">
        <v>9.4450000000000003</v>
      </c>
      <c r="J1285">
        <v>1268</v>
      </c>
      <c r="K1285">
        <v>1075</v>
      </c>
      <c r="L1285">
        <v>9.1199999999999992</v>
      </c>
    </row>
    <row r="1286" spans="2:12">
      <c r="B1286">
        <v>1269</v>
      </c>
      <c r="C1286">
        <v>1150</v>
      </c>
      <c r="D1286">
        <v>9.4550000000000001</v>
      </c>
      <c r="J1286">
        <v>1269</v>
      </c>
      <c r="K1286">
        <v>1087.5</v>
      </c>
      <c r="L1286">
        <v>9.1300000000000008</v>
      </c>
    </row>
    <row r="1287" spans="2:12">
      <c r="B1287">
        <v>1270</v>
      </c>
      <c r="C1287">
        <v>1150</v>
      </c>
      <c r="D1287">
        <v>9.4649999999999999</v>
      </c>
      <c r="J1287">
        <v>1270</v>
      </c>
      <c r="K1287">
        <v>1075</v>
      </c>
      <c r="L1287">
        <v>9.1399989999999995</v>
      </c>
    </row>
    <row r="1288" spans="2:12">
      <c r="B1288">
        <v>1271</v>
      </c>
      <c r="C1288">
        <v>1150</v>
      </c>
      <c r="D1288">
        <v>9.48</v>
      </c>
      <c r="J1288">
        <v>1271</v>
      </c>
      <c r="K1288">
        <v>1075</v>
      </c>
      <c r="L1288">
        <v>9.15</v>
      </c>
    </row>
    <row r="1289" spans="2:12">
      <c r="B1289">
        <v>1272</v>
      </c>
      <c r="C1289">
        <v>1150</v>
      </c>
      <c r="D1289">
        <v>9.4849999999999994</v>
      </c>
      <c r="J1289">
        <v>1272</v>
      </c>
      <c r="K1289">
        <v>1075</v>
      </c>
      <c r="L1289">
        <v>9.1649999999999991</v>
      </c>
    </row>
    <row r="1290" spans="2:12">
      <c r="B1290">
        <v>1273</v>
      </c>
      <c r="C1290">
        <v>1150</v>
      </c>
      <c r="D1290">
        <v>9.4949999999999992</v>
      </c>
      <c r="J1290">
        <v>1273</v>
      </c>
      <c r="K1290">
        <v>1087.5</v>
      </c>
      <c r="L1290">
        <v>9.1750000000000007</v>
      </c>
    </row>
    <row r="1291" spans="2:12">
      <c r="B1291">
        <v>1274</v>
      </c>
      <c r="C1291">
        <v>1150</v>
      </c>
      <c r="D1291">
        <v>9.5</v>
      </c>
      <c r="J1291">
        <v>1274</v>
      </c>
      <c r="K1291">
        <v>1087.5</v>
      </c>
      <c r="L1291">
        <v>9.1849989999999995</v>
      </c>
    </row>
    <row r="1292" spans="2:12">
      <c r="B1292">
        <v>1275</v>
      </c>
      <c r="C1292">
        <v>1150</v>
      </c>
      <c r="D1292">
        <v>9.5149989999999995</v>
      </c>
      <c r="J1292">
        <v>1275</v>
      </c>
      <c r="K1292">
        <v>1087.5</v>
      </c>
      <c r="L1292">
        <v>9.1950000000000003</v>
      </c>
    </row>
    <row r="1293" spans="2:12">
      <c r="B1293">
        <v>1276</v>
      </c>
      <c r="C1293">
        <v>1162.5</v>
      </c>
      <c r="D1293">
        <v>9.5250000000000004</v>
      </c>
      <c r="J1293">
        <v>1276</v>
      </c>
      <c r="K1293">
        <v>1087.5</v>
      </c>
      <c r="L1293">
        <v>9.2100000000000009</v>
      </c>
    </row>
    <row r="1294" spans="2:12">
      <c r="B1294">
        <v>1277</v>
      </c>
      <c r="C1294">
        <v>1150</v>
      </c>
      <c r="D1294">
        <v>9.5399999999999991</v>
      </c>
      <c r="J1294">
        <v>1277</v>
      </c>
      <c r="K1294">
        <v>1087.5</v>
      </c>
      <c r="L1294">
        <v>9.2149999999999999</v>
      </c>
    </row>
    <row r="1295" spans="2:12">
      <c r="B1295">
        <v>1278</v>
      </c>
      <c r="C1295">
        <v>1150</v>
      </c>
      <c r="D1295">
        <v>9.5449999999999999</v>
      </c>
      <c r="J1295">
        <v>1278</v>
      </c>
      <c r="K1295">
        <v>1087.5</v>
      </c>
      <c r="L1295">
        <v>9.2249990000000004</v>
      </c>
    </row>
    <row r="1296" spans="2:12">
      <c r="B1296">
        <v>1279</v>
      </c>
      <c r="C1296">
        <v>1162.5</v>
      </c>
      <c r="D1296">
        <v>9.5549990000000005</v>
      </c>
      <c r="J1296">
        <v>1279</v>
      </c>
      <c r="K1296">
        <v>1087.5</v>
      </c>
      <c r="L1296">
        <v>9.2349999999999994</v>
      </c>
    </row>
    <row r="1297" spans="2:12">
      <c r="B1297">
        <v>1280</v>
      </c>
      <c r="C1297">
        <v>1162.5</v>
      </c>
      <c r="D1297">
        <v>9.5649999999999995</v>
      </c>
      <c r="J1297">
        <v>1280</v>
      </c>
      <c r="K1297">
        <v>1087.5</v>
      </c>
      <c r="L1297">
        <v>9.25</v>
      </c>
    </row>
    <row r="1298" spans="2:12">
      <c r="B1298">
        <v>1281</v>
      </c>
      <c r="C1298">
        <v>1162.5</v>
      </c>
      <c r="D1298">
        <v>9.5749999999999993</v>
      </c>
      <c r="J1298">
        <v>1281</v>
      </c>
      <c r="K1298">
        <v>1087.5</v>
      </c>
      <c r="L1298">
        <v>9.26</v>
      </c>
    </row>
    <row r="1299" spans="2:12">
      <c r="B1299">
        <v>1282</v>
      </c>
      <c r="C1299">
        <v>1162.5</v>
      </c>
      <c r="D1299">
        <v>9.5850000000000009</v>
      </c>
      <c r="J1299">
        <v>1282</v>
      </c>
      <c r="K1299">
        <v>1100</v>
      </c>
      <c r="L1299">
        <v>9.27</v>
      </c>
    </row>
    <row r="1300" spans="2:12">
      <c r="B1300">
        <v>1283</v>
      </c>
      <c r="C1300">
        <v>1162.5</v>
      </c>
      <c r="D1300">
        <v>9.5949989999999996</v>
      </c>
      <c r="J1300">
        <v>1283</v>
      </c>
      <c r="K1300">
        <v>1087.5</v>
      </c>
      <c r="L1300">
        <v>9.2799999999999994</v>
      </c>
    </row>
    <row r="1301" spans="2:12">
      <c r="B1301">
        <v>1284</v>
      </c>
      <c r="C1301">
        <v>1162.5</v>
      </c>
      <c r="D1301">
        <v>9.6050000000000004</v>
      </c>
      <c r="J1301">
        <v>1284</v>
      </c>
      <c r="K1301">
        <v>1100</v>
      </c>
      <c r="L1301">
        <v>9.2949999999999999</v>
      </c>
    </row>
    <row r="1302" spans="2:12">
      <c r="B1302">
        <v>1285</v>
      </c>
      <c r="C1302">
        <v>1162.5</v>
      </c>
      <c r="D1302">
        <v>9.6150000000000002</v>
      </c>
      <c r="J1302">
        <v>1285</v>
      </c>
      <c r="K1302">
        <v>1087.5</v>
      </c>
      <c r="L1302">
        <v>9.3049990000000005</v>
      </c>
    </row>
    <row r="1303" spans="2:12">
      <c r="B1303">
        <v>1286</v>
      </c>
      <c r="C1303">
        <v>1162.5</v>
      </c>
      <c r="D1303">
        <v>9.625</v>
      </c>
      <c r="J1303">
        <v>1286</v>
      </c>
      <c r="K1303">
        <v>1100</v>
      </c>
      <c r="L1303">
        <v>9.3149999999999995</v>
      </c>
    </row>
    <row r="1304" spans="2:12">
      <c r="B1304">
        <v>1287</v>
      </c>
      <c r="C1304">
        <v>1162.5</v>
      </c>
      <c r="D1304">
        <v>9.6349999999999998</v>
      </c>
      <c r="J1304">
        <v>1287</v>
      </c>
      <c r="K1304">
        <v>1100</v>
      </c>
      <c r="L1304">
        <v>9.3249999999999993</v>
      </c>
    </row>
    <row r="1305" spans="2:12">
      <c r="B1305">
        <v>1288</v>
      </c>
      <c r="C1305">
        <v>1162.5</v>
      </c>
      <c r="D1305">
        <v>9.6449999999999996</v>
      </c>
      <c r="J1305">
        <v>1288</v>
      </c>
      <c r="K1305">
        <v>1100</v>
      </c>
      <c r="L1305">
        <v>9.3350000000000009</v>
      </c>
    </row>
    <row r="1306" spans="2:12">
      <c r="B1306">
        <v>1289</v>
      </c>
      <c r="C1306">
        <v>1162.5</v>
      </c>
      <c r="D1306">
        <v>9.66</v>
      </c>
      <c r="J1306">
        <v>1289</v>
      </c>
      <c r="K1306">
        <v>1100</v>
      </c>
      <c r="L1306">
        <v>9.3499990000000004</v>
      </c>
    </row>
    <row r="1307" spans="2:12">
      <c r="B1307">
        <v>1290</v>
      </c>
      <c r="C1307">
        <v>1162.5</v>
      </c>
      <c r="D1307">
        <v>9.67</v>
      </c>
      <c r="J1307">
        <v>1290</v>
      </c>
      <c r="K1307">
        <v>1100</v>
      </c>
      <c r="L1307">
        <v>9.36</v>
      </c>
    </row>
    <row r="1308" spans="2:12">
      <c r="B1308">
        <v>1291</v>
      </c>
      <c r="C1308">
        <v>1175</v>
      </c>
      <c r="D1308">
        <v>9.6799990000000005</v>
      </c>
      <c r="J1308">
        <v>1291</v>
      </c>
      <c r="K1308">
        <v>1100</v>
      </c>
      <c r="L1308">
        <v>9.3699999999999992</v>
      </c>
    </row>
    <row r="1309" spans="2:12">
      <c r="B1309">
        <v>1292</v>
      </c>
      <c r="C1309">
        <v>1175</v>
      </c>
      <c r="D1309">
        <v>9.6849989999999995</v>
      </c>
      <c r="J1309">
        <v>1292</v>
      </c>
      <c r="K1309">
        <v>1100</v>
      </c>
      <c r="L1309">
        <v>9.3800000000000008</v>
      </c>
    </row>
    <row r="1310" spans="2:12">
      <c r="B1310">
        <v>1293</v>
      </c>
      <c r="C1310">
        <v>1175</v>
      </c>
      <c r="D1310">
        <v>9.6950000000000003</v>
      </c>
      <c r="J1310">
        <v>1293</v>
      </c>
      <c r="K1310">
        <v>1100</v>
      </c>
      <c r="L1310">
        <v>9.3899989999999995</v>
      </c>
    </row>
    <row r="1311" spans="2:12">
      <c r="B1311">
        <v>1294</v>
      </c>
      <c r="C1311">
        <v>1175</v>
      </c>
      <c r="D1311">
        <v>9.7050000000000001</v>
      </c>
      <c r="J1311">
        <v>1294</v>
      </c>
      <c r="K1311">
        <v>1100</v>
      </c>
      <c r="L1311">
        <v>9.4</v>
      </c>
    </row>
    <row r="1312" spans="2:12">
      <c r="B1312">
        <v>1295</v>
      </c>
      <c r="C1312">
        <v>1175</v>
      </c>
      <c r="D1312">
        <v>9.7149999999999999</v>
      </c>
      <c r="J1312">
        <v>1295</v>
      </c>
      <c r="K1312">
        <v>1100</v>
      </c>
      <c r="L1312">
        <v>9.4149999999999991</v>
      </c>
    </row>
    <row r="1313" spans="2:12">
      <c r="B1313">
        <v>1296</v>
      </c>
      <c r="C1313">
        <v>1175</v>
      </c>
      <c r="D1313">
        <v>9.7249990000000004</v>
      </c>
      <c r="J1313">
        <v>1296</v>
      </c>
      <c r="K1313">
        <v>1100</v>
      </c>
      <c r="L1313">
        <v>9.4250000000000007</v>
      </c>
    </row>
    <row r="1314" spans="2:12">
      <c r="B1314">
        <v>1297</v>
      </c>
      <c r="C1314">
        <v>1175</v>
      </c>
      <c r="D1314">
        <v>9.7349999999999994</v>
      </c>
      <c r="J1314">
        <v>1297</v>
      </c>
      <c r="K1314">
        <v>1112.5</v>
      </c>
      <c r="L1314">
        <v>9.4349989999999995</v>
      </c>
    </row>
    <row r="1315" spans="2:12">
      <c r="B1315">
        <v>1298</v>
      </c>
      <c r="C1315">
        <v>1175</v>
      </c>
      <c r="D1315">
        <v>9.7449999999999992</v>
      </c>
      <c r="J1315">
        <v>1298</v>
      </c>
      <c r="K1315">
        <v>1112.5</v>
      </c>
      <c r="L1315">
        <v>9.4450000000000003</v>
      </c>
    </row>
    <row r="1316" spans="2:12">
      <c r="B1316">
        <v>1299</v>
      </c>
      <c r="C1316">
        <v>1175</v>
      </c>
      <c r="D1316">
        <v>9.7550000000000008</v>
      </c>
      <c r="J1316">
        <v>1299</v>
      </c>
      <c r="K1316">
        <v>1112.5</v>
      </c>
      <c r="L1316">
        <v>9.4600000000000009</v>
      </c>
    </row>
    <row r="1317" spans="2:12">
      <c r="B1317">
        <v>1300</v>
      </c>
      <c r="C1317">
        <v>1175</v>
      </c>
      <c r="D1317">
        <v>9.7649989999999995</v>
      </c>
      <c r="J1317">
        <v>1300</v>
      </c>
      <c r="K1317">
        <v>1112.5</v>
      </c>
      <c r="L1317">
        <v>9.4699989999999996</v>
      </c>
    </row>
    <row r="1318" spans="2:12">
      <c r="B1318">
        <v>1301</v>
      </c>
      <c r="C1318">
        <v>1175</v>
      </c>
      <c r="D1318">
        <v>9.77</v>
      </c>
      <c r="J1318">
        <v>1301</v>
      </c>
      <c r="K1318">
        <v>1112.5</v>
      </c>
      <c r="L1318">
        <v>9.48</v>
      </c>
    </row>
    <row r="1319" spans="2:12">
      <c r="B1319">
        <v>1302</v>
      </c>
      <c r="C1319">
        <v>1175</v>
      </c>
      <c r="D1319">
        <v>9.7899999999999991</v>
      </c>
      <c r="J1319">
        <v>1302</v>
      </c>
      <c r="K1319">
        <v>1112.5</v>
      </c>
      <c r="L1319">
        <v>9.49</v>
      </c>
    </row>
    <row r="1320" spans="2:12">
      <c r="B1320">
        <v>1303</v>
      </c>
      <c r="C1320">
        <v>1175</v>
      </c>
      <c r="D1320">
        <v>9.7949999999999999</v>
      </c>
      <c r="J1320">
        <v>1303</v>
      </c>
      <c r="K1320">
        <v>1125</v>
      </c>
      <c r="L1320">
        <v>9.5050000000000008</v>
      </c>
    </row>
    <row r="1321" spans="2:12">
      <c r="B1321">
        <v>1304</v>
      </c>
      <c r="C1321">
        <v>1175</v>
      </c>
      <c r="D1321">
        <v>9.8049990000000005</v>
      </c>
      <c r="J1321">
        <v>1304</v>
      </c>
      <c r="K1321">
        <v>1112.5</v>
      </c>
      <c r="L1321">
        <v>9.5149989999999995</v>
      </c>
    </row>
    <row r="1322" spans="2:12">
      <c r="B1322">
        <v>1305</v>
      </c>
      <c r="C1322">
        <v>1187.5</v>
      </c>
      <c r="D1322">
        <v>9.8149999999999995</v>
      </c>
      <c r="J1322">
        <v>1305</v>
      </c>
      <c r="K1322">
        <v>1112.5</v>
      </c>
      <c r="L1322">
        <v>9.5299999999999994</v>
      </c>
    </row>
    <row r="1323" spans="2:12">
      <c r="B1323">
        <v>1306</v>
      </c>
      <c r="C1323">
        <v>1187.5</v>
      </c>
      <c r="D1323">
        <v>9.8249999999999993</v>
      </c>
      <c r="J1323">
        <v>1306</v>
      </c>
      <c r="K1323">
        <v>1112.5</v>
      </c>
      <c r="L1323">
        <v>9.5399999999999991</v>
      </c>
    </row>
    <row r="1324" spans="2:12">
      <c r="B1324">
        <v>1307</v>
      </c>
      <c r="C1324">
        <v>1187.5</v>
      </c>
      <c r="D1324">
        <v>9.8350000000000009</v>
      </c>
      <c r="J1324">
        <v>1307</v>
      </c>
      <c r="K1324">
        <v>1125</v>
      </c>
      <c r="L1324">
        <v>9.5500000000000007</v>
      </c>
    </row>
    <row r="1325" spans="2:12">
      <c r="B1325">
        <v>1308</v>
      </c>
      <c r="C1325">
        <v>1187.5</v>
      </c>
      <c r="D1325">
        <v>9.8449989999999996</v>
      </c>
      <c r="J1325">
        <v>1308</v>
      </c>
      <c r="K1325">
        <v>1125</v>
      </c>
      <c r="L1325">
        <v>9.5649999999999995</v>
      </c>
    </row>
    <row r="1326" spans="2:12">
      <c r="B1326">
        <v>1309</v>
      </c>
      <c r="C1326">
        <v>1187.5</v>
      </c>
      <c r="D1326">
        <v>9.8550000000000004</v>
      </c>
      <c r="J1326">
        <v>1309</v>
      </c>
      <c r="K1326">
        <v>1125</v>
      </c>
      <c r="L1326">
        <v>9.58</v>
      </c>
    </row>
    <row r="1327" spans="2:12">
      <c r="B1327">
        <v>1310</v>
      </c>
      <c r="C1327">
        <v>1187.5</v>
      </c>
      <c r="D1327">
        <v>9.8650000000000002</v>
      </c>
      <c r="J1327">
        <v>1310</v>
      </c>
      <c r="K1327">
        <v>1125</v>
      </c>
      <c r="L1327">
        <v>9.5850000000000009</v>
      </c>
    </row>
    <row r="1328" spans="2:12">
      <c r="B1328">
        <v>1311</v>
      </c>
      <c r="C1328">
        <v>1187.5</v>
      </c>
      <c r="D1328">
        <v>9.875</v>
      </c>
      <c r="J1328">
        <v>1311</v>
      </c>
      <c r="K1328">
        <v>1112.5</v>
      </c>
      <c r="L1328">
        <v>9.6050000000000004</v>
      </c>
    </row>
    <row r="1329" spans="2:12">
      <c r="B1329">
        <v>1312</v>
      </c>
      <c r="C1329">
        <v>1187.5</v>
      </c>
      <c r="D1329">
        <v>9.8849999999999998</v>
      </c>
      <c r="J1329">
        <v>1312</v>
      </c>
      <c r="K1329">
        <v>1112.5</v>
      </c>
      <c r="L1329">
        <v>9.6150000000000002</v>
      </c>
    </row>
    <row r="1330" spans="2:12">
      <c r="B1330">
        <v>1313</v>
      </c>
      <c r="C1330">
        <v>1187.5</v>
      </c>
      <c r="D1330">
        <v>9.8949999999999996</v>
      </c>
      <c r="J1330">
        <v>1313</v>
      </c>
      <c r="K1330">
        <v>1125</v>
      </c>
      <c r="L1330">
        <v>9.625</v>
      </c>
    </row>
    <row r="1331" spans="2:12">
      <c r="B1331">
        <v>1314</v>
      </c>
      <c r="C1331">
        <v>1187.5</v>
      </c>
      <c r="D1331">
        <v>9.91</v>
      </c>
      <c r="J1331">
        <v>1314</v>
      </c>
      <c r="K1331">
        <v>1125</v>
      </c>
      <c r="L1331">
        <v>9.6349999999999998</v>
      </c>
    </row>
    <row r="1332" spans="2:12">
      <c r="B1332">
        <v>1315</v>
      </c>
      <c r="C1332">
        <v>1187.5</v>
      </c>
      <c r="D1332">
        <v>9.92</v>
      </c>
      <c r="J1332">
        <v>1315</v>
      </c>
      <c r="K1332">
        <v>1125</v>
      </c>
      <c r="L1332">
        <v>9.65</v>
      </c>
    </row>
    <row r="1333" spans="2:12">
      <c r="B1333">
        <v>1316</v>
      </c>
      <c r="C1333">
        <v>1187.5</v>
      </c>
      <c r="D1333">
        <v>9.9250000000000007</v>
      </c>
      <c r="J1333">
        <v>1316</v>
      </c>
      <c r="K1333">
        <v>1112.5</v>
      </c>
      <c r="L1333">
        <v>9.66</v>
      </c>
    </row>
    <row r="1334" spans="2:12">
      <c r="B1334">
        <v>1317</v>
      </c>
      <c r="C1334">
        <v>1187.5</v>
      </c>
      <c r="D1334">
        <v>9.9299990000000005</v>
      </c>
      <c r="J1334">
        <v>1317</v>
      </c>
      <c r="K1334">
        <v>1125</v>
      </c>
      <c r="L1334">
        <v>9.6750000000000007</v>
      </c>
    </row>
    <row r="1335" spans="2:12">
      <c r="B1335">
        <v>1318</v>
      </c>
      <c r="C1335">
        <v>1187.5</v>
      </c>
      <c r="D1335">
        <v>9.9450000000000003</v>
      </c>
      <c r="J1335" s="3">
        <v>1318</v>
      </c>
      <c r="K1335" s="3">
        <v>1125</v>
      </c>
      <c r="L1335" s="3">
        <v>9.69</v>
      </c>
    </row>
    <row r="1336" spans="2:12">
      <c r="B1336">
        <v>1319</v>
      </c>
      <c r="C1336">
        <v>1200</v>
      </c>
      <c r="D1336">
        <v>9.9550000000000001</v>
      </c>
      <c r="J1336">
        <v>1319</v>
      </c>
      <c r="K1336">
        <v>1050</v>
      </c>
      <c r="L1336">
        <v>9.7899999999999991</v>
      </c>
    </row>
    <row r="1337" spans="2:12">
      <c r="B1337">
        <v>1320</v>
      </c>
      <c r="C1337">
        <v>1200</v>
      </c>
      <c r="D1337">
        <v>9.9649999999999999</v>
      </c>
      <c r="J1337">
        <v>1320</v>
      </c>
      <c r="K1337">
        <v>1062.5</v>
      </c>
      <c r="L1337">
        <v>9.8049990000000005</v>
      </c>
    </row>
    <row r="1338" spans="2:12">
      <c r="B1338">
        <v>1321</v>
      </c>
      <c r="C1338">
        <v>1187.5</v>
      </c>
      <c r="D1338">
        <v>9.98</v>
      </c>
      <c r="J1338">
        <v>1321</v>
      </c>
      <c r="K1338">
        <v>1062.5</v>
      </c>
      <c r="L1338">
        <v>9.8149999999999995</v>
      </c>
    </row>
    <row r="1339" spans="2:12">
      <c r="B1339">
        <v>1322</v>
      </c>
      <c r="C1339">
        <v>1200</v>
      </c>
      <c r="D1339">
        <v>9.9849999999999994</v>
      </c>
      <c r="J1339">
        <v>1322</v>
      </c>
      <c r="K1339">
        <v>450</v>
      </c>
      <c r="L1339">
        <v>11.97</v>
      </c>
    </row>
    <row r="1340" spans="2:12">
      <c r="B1340">
        <v>1323</v>
      </c>
      <c r="C1340">
        <v>1200</v>
      </c>
      <c r="D1340">
        <v>9.9949999999999992</v>
      </c>
      <c r="J1340">
        <v>1323</v>
      </c>
      <c r="K1340">
        <v>12.5</v>
      </c>
      <c r="L1340">
        <v>16.434999999999999</v>
      </c>
    </row>
    <row r="1341" spans="2:12">
      <c r="B1341">
        <v>1324</v>
      </c>
      <c r="C1341">
        <v>1187.5</v>
      </c>
      <c r="D1341">
        <v>10.005000000000001</v>
      </c>
      <c r="J1341">
        <v>1324</v>
      </c>
      <c r="K1341">
        <v>0</v>
      </c>
      <c r="L1341">
        <v>16.399999999999999</v>
      </c>
    </row>
    <row r="1342" spans="2:12">
      <c r="B1342">
        <v>1325</v>
      </c>
      <c r="C1342">
        <v>1200</v>
      </c>
      <c r="D1342">
        <v>10.015000000000001</v>
      </c>
      <c r="J1342">
        <v>1325</v>
      </c>
      <c r="K1342">
        <v>0</v>
      </c>
      <c r="L1342">
        <v>16.385000000000002</v>
      </c>
    </row>
    <row r="1343" spans="2:12">
      <c r="B1343">
        <v>1326</v>
      </c>
      <c r="C1343">
        <v>1200</v>
      </c>
      <c r="D1343">
        <v>10.025</v>
      </c>
      <c r="J1343">
        <v>1326</v>
      </c>
      <c r="K1343">
        <v>0</v>
      </c>
      <c r="L1343">
        <v>16.375</v>
      </c>
    </row>
    <row r="1344" spans="2:12">
      <c r="B1344">
        <v>1327</v>
      </c>
      <c r="C1344">
        <v>1200</v>
      </c>
      <c r="D1344">
        <v>10.035</v>
      </c>
      <c r="J1344">
        <v>1327</v>
      </c>
      <c r="K1344">
        <v>12.5</v>
      </c>
      <c r="L1344">
        <v>16.36</v>
      </c>
    </row>
    <row r="1345" spans="2:12">
      <c r="B1345">
        <v>1328</v>
      </c>
      <c r="C1345">
        <v>1200</v>
      </c>
      <c r="D1345">
        <v>10.045</v>
      </c>
      <c r="J1345">
        <v>1328</v>
      </c>
      <c r="K1345">
        <v>12.5</v>
      </c>
      <c r="L1345">
        <v>16.355</v>
      </c>
    </row>
    <row r="1346" spans="2:12">
      <c r="B1346">
        <v>1329</v>
      </c>
      <c r="C1346">
        <v>1200</v>
      </c>
      <c r="D1346">
        <v>10.055</v>
      </c>
      <c r="J1346">
        <v>1329</v>
      </c>
      <c r="K1346">
        <v>0</v>
      </c>
      <c r="L1346">
        <v>16.344999999999999</v>
      </c>
    </row>
    <row r="1347" spans="2:12">
      <c r="B1347">
        <v>1330</v>
      </c>
      <c r="C1347">
        <v>1200</v>
      </c>
      <c r="D1347">
        <v>10.065</v>
      </c>
      <c r="J1347">
        <v>1330</v>
      </c>
      <c r="K1347">
        <v>0</v>
      </c>
      <c r="L1347">
        <v>16.34</v>
      </c>
    </row>
    <row r="1348" spans="2:12">
      <c r="B1348">
        <v>1331</v>
      </c>
      <c r="C1348">
        <v>1200</v>
      </c>
      <c r="D1348">
        <v>10.074999999999999</v>
      </c>
      <c r="J1348">
        <v>1331</v>
      </c>
      <c r="K1348">
        <v>0</v>
      </c>
      <c r="L1348">
        <v>16.335000000000001</v>
      </c>
    </row>
    <row r="1349" spans="2:12">
      <c r="B1349">
        <v>1332</v>
      </c>
      <c r="C1349">
        <v>1200</v>
      </c>
      <c r="D1349">
        <v>10.085000000000001</v>
      </c>
      <c r="J1349">
        <v>1332</v>
      </c>
      <c r="K1349">
        <v>12.5</v>
      </c>
      <c r="L1349">
        <v>16.335000000000001</v>
      </c>
    </row>
    <row r="1350" spans="2:12">
      <c r="B1350">
        <v>1333</v>
      </c>
      <c r="C1350">
        <v>1200</v>
      </c>
      <c r="D1350">
        <v>10.1</v>
      </c>
      <c r="J1350">
        <v>1333</v>
      </c>
      <c r="K1350">
        <v>0</v>
      </c>
      <c r="L1350">
        <v>16.324999999999999</v>
      </c>
    </row>
    <row r="1351" spans="2:12">
      <c r="B1351">
        <v>1334</v>
      </c>
      <c r="C1351">
        <v>1200</v>
      </c>
      <c r="D1351">
        <v>10.11</v>
      </c>
      <c r="J1351">
        <v>1334</v>
      </c>
      <c r="K1351">
        <v>12.5</v>
      </c>
      <c r="L1351">
        <v>16.329999999999998</v>
      </c>
    </row>
    <row r="1352" spans="2:12">
      <c r="B1352">
        <v>1335</v>
      </c>
      <c r="C1352">
        <v>1200</v>
      </c>
      <c r="D1352">
        <v>10.119999999999999</v>
      </c>
      <c r="J1352">
        <v>1335</v>
      </c>
      <c r="K1352">
        <v>0</v>
      </c>
      <c r="L1352">
        <v>16.32</v>
      </c>
    </row>
    <row r="1353" spans="2:12">
      <c r="B1353">
        <v>1336</v>
      </c>
      <c r="C1353">
        <v>1212.5</v>
      </c>
      <c r="D1353">
        <v>10.125</v>
      </c>
      <c r="J1353">
        <v>1336</v>
      </c>
      <c r="K1353">
        <v>12.5</v>
      </c>
      <c r="L1353">
        <v>16.32</v>
      </c>
    </row>
    <row r="1354" spans="2:12">
      <c r="B1354">
        <v>1337</v>
      </c>
      <c r="C1354">
        <v>1212.5</v>
      </c>
      <c r="D1354">
        <v>10.14</v>
      </c>
      <c r="J1354">
        <v>1337</v>
      </c>
      <c r="K1354">
        <v>12.5</v>
      </c>
      <c r="L1354">
        <v>16.32</v>
      </c>
    </row>
    <row r="1355" spans="2:12">
      <c r="B1355">
        <v>1338</v>
      </c>
      <c r="C1355">
        <v>1200</v>
      </c>
      <c r="D1355">
        <v>10.15</v>
      </c>
      <c r="J1355">
        <v>1338</v>
      </c>
      <c r="K1355">
        <v>0</v>
      </c>
      <c r="L1355">
        <v>16.315000000000001</v>
      </c>
    </row>
    <row r="1356" spans="2:12">
      <c r="B1356">
        <v>1339</v>
      </c>
      <c r="C1356">
        <v>1212.5</v>
      </c>
      <c r="D1356">
        <v>10.16</v>
      </c>
      <c r="J1356">
        <v>1339</v>
      </c>
      <c r="K1356">
        <v>12.5</v>
      </c>
      <c r="L1356">
        <v>16.309999999999999</v>
      </c>
    </row>
    <row r="1357" spans="2:12">
      <c r="B1357">
        <v>1340</v>
      </c>
      <c r="C1357">
        <v>1212.5</v>
      </c>
      <c r="D1357">
        <v>10.17</v>
      </c>
      <c r="J1357">
        <v>1340</v>
      </c>
      <c r="K1357">
        <v>0</v>
      </c>
      <c r="L1357">
        <v>16.309999999999999</v>
      </c>
    </row>
    <row r="1358" spans="2:12">
      <c r="B1358">
        <v>1341</v>
      </c>
      <c r="C1358">
        <v>1212.5</v>
      </c>
      <c r="D1358">
        <v>10.18</v>
      </c>
      <c r="J1358">
        <v>1341</v>
      </c>
      <c r="K1358">
        <v>12.5</v>
      </c>
      <c r="L1358">
        <v>16.309999999999999</v>
      </c>
    </row>
    <row r="1359" spans="2:12">
      <c r="B1359">
        <v>1342</v>
      </c>
      <c r="C1359">
        <v>1212.5</v>
      </c>
      <c r="D1359">
        <v>10.19</v>
      </c>
      <c r="J1359">
        <v>1342</v>
      </c>
      <c r="K1359">
        <v>12.5</v>
      </c>
      <c r="L1359">
        <v>16.309999999999999</v>
      </c>
    </row>
    <row r="1360" spans="2:12">
      <c r="B1360">
        <v>1343</v>
      </c>
      <c r="C1360">
        <v>1212.5</v>
      </c>
      <c r="D1360">
        <v>10.199999999999999</v>
      </c>
      <c r="J1360">
        <v>1343</v>
      </c>
      <c r="K1360">
        <v>0</v>
      </c>
      <c r="L1360">
        <v>16.305</v>
      </c>
    </row>
    <row r="1361" spans="2:12">
      <c r="B1361">
        <v>1344</v>
      </c>
      <c r="C1361">
        <v>1212.5</v>
      </c>
      <c r="D1361">
        <v>10.205</v>
      </c>
      <c r="J1361">
        <v>1344</v>
      </c>
      <c r="K1361">
        <v>0</v>
      </c>
      <c r="L1361">
        <v>16.309999999999999</v>
      </c>
    </row>
    <row r="1362" spans="2:12">
      <c r="B1362">
        <v>1345</v>
      </c>
      <c r="C1362">
        <v>1212.5</v>
      </c>
      <c r="D1362">
        <v>10.220000000000001</v>
      </c>
      <c r="J1362">
        <v>1345</v>
      </c>
      <c r="K1362">
        <v>12.5</v>
      </c>
      <c r="L1362">
        <v>16.305</v>
      </c>
    </row>
    <row r="1363" spans="2:12">
      <c r="B1363">
        <v>1346</v>
      </c>
      <c r="C1363">
        <v>1212.5</v>
      </c>
      <c r="D1363">
        <v>10.23</v>
      </c>
      <c r="J1363">
        <v>1346</v>
      </c>
      <c r="K1363">
        <v>0</v>
      </c>
      <c r="L1363">
        <v>16.305</v>
      </c>
    </row>
    <row r="1364" spans="2:12">
      <c r="B1364">
        <v>1347</v>
      </c>
      <c r="C1364">
        <v>1212.5</v>
      </c>
      <c r="D1364">
        <v>10.234999999999999</v>
      </c>
    </row>
    <row r="1365" spans="2:12">
      <c r="B1365">
        <v>1348</v>
      </c>
      <c r="C1365">
        <v>1212.5</v>
      </c>
      <c r="D1365">
        <v>10.244999999999999</v>
      </c>
    </row>
    <row r="1366" spans="2:12">
      <c r="B1366">
        <v>1349</v>
      </c>
      <c r="C1366">
        <v>1212.5</v>
      </c>
      <c r="D1366">
        <v>10.255000000000001</v>
      </c>
    </row>
    <row r="1367" spans="2:12">
      <c r="B1367">
        <v>1350</v>
      </c>
      <c r="C1367">
        <v>1212.5</v>
      </c>
      <c r="D1367">
        <v>10.265000000000001</v>
      </c>
    </row>
    <row r="1368" spans="2:12">
      <c r="B1368">
        <v>1351</v>
      </c>
      <c r="C1368">
        <v>1212.5</v>
      </c>
      <c r="D1368">
        <v>10.275</v>
      </c>
    </row>
    <row r="1369" spans="2:12">
      <c r="B1369">
        <v>1352</v>
      </c>
      <c r="C1369">
        <v>1212.5</v>
      </c>
      <c r="D1369">
        <v>10.285</v>
      </c>
    </row>
    <row r="1370" spans="2:12">
      <c r="B1370">
        <v>1353</v>
      </c>
      <c r="C1370">
        <v>1212.5</v>
      </c>
      <c r="D1370">
        <v>10.295</v>
      </c>
    </row>
    <row r="1371" spans="2:12">
      <c r="B1371">
        <v>1354</v>
      </c>
      <c r="C1371">
        <v>1225</v>
      </c>
      <c r="D1371">
        <v>10.305</v>
      </c>
    </row>
    <row r="1372" spans="2:12">
      <c r="B1372">
        <v>1355</v>
      </c>
      <c r="C1372">
        <v>1225</v>
      </c>
      <c r="D1372">
        <v>10.32</v>
      </c>
    </row>
    <row r="1373" spans="2:12">
      <c r="B1373">
        <v>1356</v>
      </c>
      <c r="C1373">
        <v>1225</v>
      </c>
      <c r="D1373">
        <v>10.324999999999999</v>
      </c>
    </row>
    <row r="1374" spans="2:12">
      <c r="B1374">
        <v>1357</v>
      </c>
      <c r="C1374">
        <v>1212.5</v>
      </c>
      <c r="D1374">
        <v>10.335000000000001</v>
      </c>
    </row>
    <row r="1375" spans="2:12">
      <c r="B1375">
        <v>1358</v>
      </c>
      <c r="C1375">
        <v>1225</v>
      </c>
      <c r="D1375">
        <v>10.345000000000001</v>
      </c>
    </row>
    <row r="1376" spans="2:12">
      <c r="B1376">
        <v>1359</v>
      </c>
      <c r="C1376">
        <v>1212.5</v>
      </c>
      <c r="D1376">
        <v>10.355</v>
      </c>
    </row>
    <row r="1377" spans="2:4">
      <c r="B1377">
        <v>1360</v>
      </c>
      <c r="C1377">
        <v>1225</v>
      </c>
      <c r="D1377">
        <v>10.365</v>
      </c>
    </row>
    <row r="1378" spans="2:4">
      <c r="B1378">
        <v>1361</v>
      </c>
      <c r="C1378">
        <v>1212.5</v>
      </c>
      <c r="D1378">
        <v>10.38</v>
      </c>
    </row>
    <row r="1379" spans="2:4">
      <c r="B1379">
        <v>1362</v>
      </c>
      <c r="C1379">
        <v>1225</v>
      </c>
      <c r="D1379">
        <v>10.39</v>
      </c>
    </row>
    <row r="1380" spans="2:4">
      <c r="B1380">
        <v>1363</v>
      </c>
      <c r="C1380">
        <v>1225</v>
      </c>
      <c r="D1380">
        <v>10.4</v>
      </c>
    </row>
    <row r="1381" spans="2:4">
      <c r="B1381">
        <v>1364</v>
      </c>
      <c r="C1381">
        <v>1225</v>
      </c>
      <c r="D1381">
        <v>10.41</v>
      </c>
    </row>
    <row r="1382" spans="2:4">
      <c r="B1382">
        <v>1365</v>
      </c>
      <c r="C1382">
        <v>1225</v>
      </c>
      <c r="D1382">
        <v>10.42</v>
      </c>
    </row>
    <row r="1383" spans="2:4">
      <c r="B1383">
        <v>1366</v>
      </c>
      <c r="C1383">
        <v>1225</v>
      </c>
      <c r="D1383">
        <v>10.435</v>
      </c>
    </row>
    <row r="1384" spans="2:4">
      <c r="B1384">
        <v>1367</v>
      </c>
      <c r="C1384">
        <v>1225</v>
      </c>
      <c r="D1384">
        <v>10.44</v>
      </c>
    </row>
    <row r="1385" spans="2:4">
      <c r="B1385">
        <v>1368</v>
      </c>
      <c r="C1385">
        <v>1225</v>
      </c>
      <c r="D1385">
        <v>10.45</v>
      </c>
    </row>
    <row r="1386" spans="2:4">
      <c r="B1386">
        <v>1369</v>
      </c>
      <c r="C1386">
        <v>1225</v>
      </c>
      <c r="D1386">
        <v>10.46</v>
      </c>
    </row>
    <row r="1387" spans="2:4">
      <c r="B1387">
        <v>1370</v>
      </c>
      <c r="C1387">
        <v>1225</v>
      </c>
      <c r="D1387">
        <v>10.47</v>
      </c>
    </row>
    <row r="1388" spans="2:4">
      <c r="B1388">
        <v>1371</v>
      </c>
      <c r="C1388">
        <v>1237.5</v>
      </c>
      <c r="D1388">
        <v>10.48</v>
      </c>
    </row>
    <row r="1389" spans="2:4">
      <c r="B1389">
        <v>1372</v>
      </c>
      <c r="C1389">
        <v>1225</v>
      </c>
      <c r="D1389">
        <v>10.49</v>
      </c>
    </row>
    <row r="1390" spans="2:4">
      <c r="B1390">
        <v>1373</v>
      </c>
      <c r="C1390">
        <v>1225</v>
      </c>
      <c r="D1390">
        <v>10.5</v>
      </c>
    </row>
    <row r="1391" spans="2:4">
      <c r="B1391">
        <v>1374</v>
      </c>
      <c r="C1391">
        <v>1225</v>
      </c>
      <c r="D1391">
        <v>10.51</v>
      </c>
    </row>
    <row r="1392" spans="2:4">
      <c r="B1392">
        <v>1375</v>
      </c>
      <c r="C1392">
        <v>1225</v>
      </c>
      <c r="D1392">
        <v>10.525</v>
      </c>
    </row>
    <row r="1393" spans="2:4">
      <c r="B1393">
        <v>1376</v>
      </c>
      <c r="C1393">
        <v>1225</v>
      </c>
      <c r="D1393">
        <v>10.53</v>
      </c>
    </row>
    <row r="1394" spans="2:4">
      <c r="B1394">
        <v>1377</v>
      </c>
      <c r="C1394">
        <v>1237.5</v>
      </c>
      <c r="D1394">
        <v>10.54</v>
      </c>
    </row>
    <row r="1395" spans="2:4">
      <c r="B1395">
        <v>1378</v>
      </c>
      <c r="C1395">
        <v>1237.5</v>
      </c>
      <c r="D1395">
        <v>10.55</v>
      </c>
    </row>
    <row r="1396" spans="2:4">
      <c r="B1396">
        <v>1379</v>
      </c>
      <c r="C1396">
        <v>1237.5</v>
      </c>
      <c r="D1396">
        <v>10.56</v>
      </c>
    </row>
    <row r="1397" spans="2:4">
      <c r="B1397">
        <v>1380</v>
      </c>
      <c r="C1397">
        <v>1237.5</v>
      </c>
      <c r="D1397">
        <v>10.565</v>
      </c>
    </row>
    <row r="1398" spans="2:4">
      <c r="B1398">
        <v>1381</v>
      </c>
      <c r="C1398">
        <v>1237.5</v>
      </c>
      <c r="D1398">
        <v>10.58</v>
      </c>
    </row>
    <row r="1399" spans="2:4">
      <c r="B1399">
        <v>1382</v>
      </c>
      <c r="C1399">
        <v>1237.5</v>
      </c>
      <c r="D1399">
        <v>10.59</v>
      </c>
    </row>
    <row r="1400" spans="2:4">
      <c r="B1400">
        <v>1383</v>
      </c>
      <c r="C1400">
        <v>1237.5</v>
      </c>
      <c r="D1400">
        <v>10.595000000000001</v>
      </c>
    </row>
    <row r="1401" spans="2:4">
      <c r="B1401">
        <v>1384</v>
      </c>
      <c r="C1401">
        <v>1237.5</v>
      </c>
      <c r="D1401">
        <v>10.6</v>
      </c>
    </row>
    <row r="1402" spans="2:4">
      <c r="B1402">
        <v>1385</v>
      </c>
      <c r="C1402">
        <v>1237.5</v>
      </c>
      <c r="D1402">
        <v>10.62</v>
      </c>
    </row>
    <row r="1403" spans="2:4">
      <c r="B1403">
        <v>1386</v>
      </c>
      <c r="C1403">
        <v>1250</v>
      </c>
      <c r="D1403">
        <v>10.625</v>
      </c>
    </row>
    <row r="1404" spans="2:4">
      <c r="B1404">
        <v>1387</v>
      </c>
      <c r="C1404">
        <v>1237.5</v>
      </c>
      <c r="D1404">
        <v>10.64</v>
      </c>
    </row>
    <row r="1405" spans="2:4">
      <c r="B1405">
        <v>1388</v>
      </c>
      <c r="C1405">
        <v>1237.5</v>
      </c>
      <c r="D1405">
        <v>10.645</v>
      </c>
    </row>
    <row r="1406" spans="2:4">
      <c r="B1406">
        <v>1389</v>
      </c>
      <c r="C1406">
        <v>1250</v>
      </c>
      <c r="D1406">
        <v>10.654999999999999</v>
      </c>
    </row>
    <row r="1407" spans="2:4">
      <c r="B1407">
        <v>1390</v>
      </c>
      <c r="C1407">
        <v>1250</v>
      </c>
      <c r="D1407">
        <v>10.664999999999999</v>
      </c>
    </row>
    <row r="1408" spans="2:4">
      <c r="B1408">
        <v>1391</v>
      </c>
      <c r="C1408">
        <v>1237.5</v>
      </c>
      <c r="D1408">
        <v>10.675000000000001</v>
      </c>
    </row>
    <row r="1409" spans="2:4">
      <c r="B1409">
        <v>1392</v>
      </c>
      <c r="C1409">
        <v>1250</v>
      </c>
      <c r="D1409">
        <v>10.685</v>
      </c>
    </row>
    <row r="1410" spans="2:4">
      <c r="B1410">
        <v>1393</v>
      </c>
      <c r="C1410">
        <v>1237.5</v>
      </c>
      <c r="D1410">
        <v>10.69</v>
      </c>
    </row>
    <row r="1411" spans="2:4">
      <c r="B1411">
        <v>1394</v>
      </c>
      <c r="C1411">
        <v>1250</v>
      </c>
      <c r="D1411">
        <v>10.7</v>
      </c>
    </row>
    <row r="1412" spans="2:4">
      <c r="B1412">
        <v>1395</v>
      </c>
      <c r="C1412">
        <v>1250</v>
      </c>
      <c r="D1412">
        <v>10.71</v>
      </c>
    </row>
    <row r="1413" spans="2:4">
      <c r="B1413">
        <v>1396</v>
      </c>
      <c r="C1413">
        <v>1250</v>
      </c>
      <c r="D1413">
        <v>10.725</v>
      </c>
    </row>
    <row r="1414" spans="2:4">
      <c r="B1414">
        <v>1397</v>
      </c>
      <c r="C1414">
        <v>1250</v>
      </c>
      <c r="D1414">
        <v>10.74</v>
      </c>
    </row>
    <row r="1415" spans="2:4">
      <c r="B1415">
        <v>1398</v>
      </c>
      <c r="C1415">
        <v>1250</v>
      </c>
      <c r="D1415">
        <v>10.744999999999999</v>
      </c>
    </row>
    <row r="1416" spans="2:4">
      <c r="B1416">
        <v>1399</v>
      </c>
      <c r="C1416">
        <v>1250</v>
      </c>
      <c r="D1416">
        <v>10.76</v>
      </c>
    </row>
    <row r="1417" spans="2:4">
      <c r="B1417">
        <v>1400</v>
      </c>
      <c r="C1417">
        <v>1250</v>
      </c>
      <c r="D1417">
        <v>10.77</v>
      </c>
    </row>
    <row r="1418" spans="2:4">
      <c r="B1418">
        <v>1401</v>
      </c>
      <c r="C1418">
        <v>1250</v>
      </c>
      <c r="D1418">
        <v>10.78</v>
      </c>
    </row>
    <row r="1419" spans="2:4">
      <c r="B1419">
        <v>1402</v>
      </c>
      <c r="C1419">
        <v>1250</v>
      </c>
      <c r="D1419">
        <v>10.79</v>
      </c>
    </row>
    <row r="1420" spans="2:4">
      <c r="B1420">
        <v>1403</v>
      </c>
      <c r="C1420">
        <v>1250</v>
      </c>
      <c r="D1420">
        <v>10.795</v>
      </c>
    </row>
    <row r="1421" spans="2:4">
      <c r="B1421">
        <v>1404</v>
      </c>
      <c r="C1421">
        <v>1250</v>
      </c>
      <c r="D1421">
        <v>10.81</v>
      </c>
    </row>
    <row r="1422" spans="2:4">
      <c r="B1422">
        <v>1405</v>
      </c>
      <c r="C1422">
        <v>1250</v>
      </c>
      <c r="D1422">
        <v>10.82</v>
      </c>
    </row>
    <row r="1423" spans="2:4">
      <c r="B1423">
        <v>1406</v>
      </c>
      <c r="C1423">
        <v>1250</v>
      </c>
      <c r="D1423">
        <v>10.83</v>
      </c>
    </row>
    <row r="1424" spans="2:4">
      <c r="B1424">
        <v>1407</v>
      </c>
      <c r="C1424">
        <v>1250</v>
      </c>
      <c r="D1424">
        <v>10.84</v>
      </c>
    </row>
    <row r="1425" spans="2:4">
      <c r="B1425">
        <v>1408</v>
      </c>
      <c r="C1425">
        <v>1262.5</v>
      </c>
      <c r="D1425">
        <v>10.85</v>
      </c>
    </row>
    <row r="1426" spans="2:4">
      <c r="B1426">
        <v>1409</v>
      </c>
      <c r="C1426">
        <v>1250</v>
      </c>
      <c r="D1426">
        <v>10.86</v>
      </c>
    </row>
    <row r="1427" spans="2:4">
      <c r="B1427">
        <v>1410</v>
      </c>
      <c r="C1427">
        <v>1262.5</v>
      </c>
      <c r="D1427">
        <v>10.875</v>
      </c>
    </row>
    <row r="1428" spans="2:4">
      <c r="B1428">
        <v>1411</v>
      </c>
      <c r="C1428">
        <v>1262.5</v>
      </c>
      <c r="D1428">
        <v>10.88</v>
      </c>
    </row>
    <row r="1429" spans="2:4">
      <c r="B1429">
        <v>1412</v>
      </c>
      <c r="C1429">
        <v>1262.5</v>
      </c>
      <c r="D1429">
        <v>10.89</v>
      </c>
    </row>
    <row r="1430" spans="2:4">
      <c r="B1430">
        <v>1413</v>
      </c>
      <c r="C1430">
        <v>1262.5</v>
      </c>
      <c r="D1430">
        <v>10.904999999999999</v>
      </c>
    </row>
    <row r="1431" spans="2:4">
      <c r="B1431">
        <v>1414</v>
      </c>
      <c r="C1431">
        <v>1262.5</v>
      </c>
      <c r="D1431">
        <v>10.91</v>
      </c>
    </row>
    <row r="1432" spans="2:4">
      <c r="B1432">
        <v>1415</v>
      </c>
      <c r="C1432">
        <v>1262.5</v>
      </c>
      <c r="D1432">
        <v>10.925000000000001</v>
      </c>
    </row>
    <row r="1433" spans="2:4">
      <c r="B1433">
        <v>1416</v>
      </c>
      <c r="C1433">
        <v>1262.5</v>
      </c>
      <c r="D1433">
        <v>10.935</v>
      </c>
    </row>
    <row r="1434" spans="2:4">
      <c r="B1434">
        <v>1417</v>
      </c>
      <c r="C1434">
        <v>1262.5</v>
      </c>
      <c r="D1434">
        <v>10.945</v>
      </c>
    </row>
    <row r="1435" spans="2:4">
      <c r="B1435">
        <v>1418</v>
      </c>
      <c r="C1435">
        <v>1262.5</v>
      </c>
      <c r="D1435">
        <v>10.95</v>
      </c>
    </row>
    <row r="1436" spans="2:4">
      <c r="B1436">
        <v>1419</v>
      </c>
      <c r="C1436">
        <v>1262.5</v>
      </c>
      <c r="D1436">
        <v>10.965</v>
      </c>
    </row>
    <row r="1437" spans="2:4">
      <c r="B1437">
        <v>1420</v>
      </c>
      <c r="C1437">
        <v>1262.5</v>
      </c>
      <c r="D1437">
        <v>10.97</v>
      </c>
    </row>
    <row r="1438" spans="2:4">
      <c r="B1438">
        <v>1421</v>
      </c>
      <c r="C1438">
        <v>1262.5</v>
      </c>
      <c r="D1438">
        <v>10.98</v>
      </c>
    </row>
    <row r="1439" spans="2:4">
      <c r="B1439">
        <v>1422</v>
      </c>
      <c r="C1439">
        <v>1262.5</v>
      </c>
      <c r="D1439">
        <v>10.99</v>
      </c>
    </row>
    <row r="1440" spans="2:4">
      <c r="B1440">
        <v>1423</v>
      </c>
      <c r="C1440">
        <v>1262.5</v>
      </c>
      <c r="D1440">
        <v>11</v>
      </c>
    </row>
    <row r="1441" spans="2:4">
      <c r="B1441">
        <v>1424</v>
      </c>
      <c r="C1441">
        <v>1262.5</v>
      </c>
      <c r="D1441">
        <v>11.01</v>
      </c>
    </row>
    <row r="1442" spans="2:4">
      <c r="B1442">
        <v>1425</v>
      </c>
      <c r="C1442">
        <v>1262.5</v>
      </c>
      <c r="D1442">
        <v>11.02</v>
      </c>
    </row>
    <row r="1443" spans="2:4">
      <c r="B1443">
        <v>1426</v>
      </c>
      <c r="C1443">
        <v>1275</v>
      </c>
      <c r="D1443">
        <v>11.03</v>
      </c>
    </row>
    <row r="1444" spans="2:4">
      <c r="B1444">
        <v>1427</v>
      </c>
      <c r="C1444">
        <v>1262.5</v>
      </c>
      <c r="D1444">
        <v>11.04</v>
      </c>
    </row>
    <row r="1445" spans="2:4">
      <c r="B1445">
        <v>1428</v>
      </c>
      <c r="C1445">
        <v>1275</v>
      </c>
      <c r="D1445">
        <v>11.05</v>
      </c>
    </row>
    <row r="1446" spans="2:4">
      <c r="B1446">
        <v>1429</v>
      </c>
      <c r="C1446">
        <v>1262.5</v>
      </c>
      <c r="D1446">
        <v>11.06</v>
      </c>
    </row>
    <row r="1447" spans="2:4">
      <c r="B1447">
        <v>1430</v>
      </c>
      <c r="C1447">
        <v>1275</v>
      </c>
      <c r="D1447">
        <v>11.07</v>
      </c>
    </row>
    <row r="1448" spans="2:4">
      <c r="B1448">
        <v>1431</v>
      </c>
      <c r="C1448">
        <v>1275</v>
      </c>
      <c r="D1448">
        <v>11.085000000000001</v>
      </c>
    </row>
    <row r="1449" spans="2:4">
      <c r="B1449">
        <v>1432</v>
      </c>
      <c r="C1449">
        <v>1275</v>
      </c>
      <c r="D1449">
        <v>11.09</v>
      </c>
    </row>
    <row r="1450" spans="2:4">
      <c r="B1450">
        <v>1433</v>
      </c>
      <c r="C1450">
        <v>1275</v>
      </c>
      <c r="D1450">
        <v>11.095000000000001</v>
      </c>
    </row>
    <row r="1451" spans="2:4">
      <c r="B1451">
        <v>1434</v>
      </c>
      <c r="C1451">
        <v>1275</v>
      </c>
      <c r="D1451">
        <v>11.11</v>
      </c>
    </row>
    <row r="1452" spans="2:4">
      <c r="B1452">
        <v>1435</v>
      </c>
      <c r="C1452">
        <v>1275</v>
      </c>
      <c r="D1452">
        <v>11.12</v>
      </c>
    </row>
    <row r="1453" spans="2:4">
      <c r="B1453">
        <v>1436</v>
      </c>
      <c r="C1453">
        <v>1275</v>
      </c>
      <c r="D1453">
        <v>11.13</v>
      </c>
    </row>
    <row r="1454" spans="2:4">
      <c r="B1454">
        <v>1437</v>
      </c>
      <c r="C1454">
        <v>1275</v>
      </c>
      <c r="D1454">
        <v>11.145</v>
      </c>
    </row>
    <row r="1455" spans="2:4">
      <c r="B1455">
        <v>1438</v>
      </c>
      <c r="C1455">
        <v>1275</v>
      </c>
      <c r="D1455">
        <v>11.15</v>
      </c>
    </row>
    <row r="1456" spans="2:4">
      <c r="B1456">
        <v>1439</v>
      </c>
      <c r="C1456">
        <v>1275</v>
      </c>
      <c r="D1456">
        <v>11.16</v>
      </c>
    </row>
    <row r="1457" spans="2:4">
      <c r="B1457">
        <v>1440</v>
      </c>
      <c r="C1457">
        <v>1275</v>
      </c>
      <c r="D1457">
        <v>11.17</v>
      </c>
    </row>
    <row r="1458" spans="2:4">
      <c r="B1458">
        <v>1441</v>
      </c>
      <c r="C1458">
        <v>1275</v>
      </c>
      <c r="D1458">
        <v>11.18</v>
      </c>
    </row>
    <row r="1459" spans="2:4">
      <c r="B1459">
        <v>1442</v>
      </c>
      <c r="C1459">
        <v>1275</v>
      </c>
      <c r="D1459">
        <v>11.19</v>
      </c>
    </row>
    <row r="1460" spans="2:4">
      <c r="B1460">
        <v>1443</v>
      </c>
      <c r="C1460">
        <v>1275</v>
      </c>
      <c r="D1460">
        <v>11.205</v>
      </c>
    </row>
    <row r="1461" spans="2:4">
      <c r="B1461">
        <v>1444</v>
      </c>
      <c r="C1461">
        <v>1287.5</v>
      </c>
      <c r="D1461">
        <v>11.21</v>
      </c>
    </row>
    <row r="1462" spans="2:4">
      <c r="B1462">
        <v>1445</v>
      </c>
      <c r="C1462">
        <v>1287.5</v>
      </c>
      <c r="D1462">
        <v>11.22</v>
      </c>
    </row>
    <row r="1463" spans="2:4">
      <c r="B1463">
        <v>1446</v>
      </c>
      <c r="C1463">
        <v>1275</v>
      </c>
      <c r="D1463">
        <v>11.234999999999999</v>
      </c>
    </row>
    <row r="1464" spans="2:4">
      <c r="B1464">
        <v>1447</v>
      </c>
      <c r="C1464">
        <v>1287.5</v>
      </c>
      <c r="D1464">
        <v>11.24</v>
      </c>
    </row>
    <row r="1465" spans="2:4">
      <c r="B1465">
        <v>1448</v>
      </c>
      <c r="C1465">
        <v>1287.5</v>
      </c>
      <c r="D1465">
        <v>11.25</v>
      </c>
    </row>
    <row r="1466" spans="2:4">
      <c r="B1466">
        <v>1449</v>
      </c>
      <c r="C1466">
        <v>1287.5</v>
      </c>
      <c r="D1466">
        <v>11.265000000000001</v>
      </c>
    </row>
    <row r="1467" spans="2:4">
      <c r="B1467">
        <v>1450</v>
      </c>
      <c r="C1467">
        <v>1287.5</v>
      </c>
      <c r="D1467">
        <v>11.27</v>
      </c>
    </row>
    <row r="1468" spans="2:4">
      <c r="B1468">
        <v>1451</v>
      </c>
      <c r="C1468">
        <v>1287.5</v>
      </c>
      <c r="D1468">
        <v>11.28</v>
      </c>
    </row>
    <row r="1469" spans="2:4">
      <c r="B1469">
        <v>1452</v>
      </c>
      <c r="C1469">
        <v>1287.5</v>
      </c>
      <c r="D1469">
        <v>11.295</v>
      </c>
    </row>
    <row r="1470" spans="2:4">
      <c r="B1470">
        <v>1453</v>
      </c>
      <c r="C1470">
        <v>1287.5</v>
      </c>
      <c r="D1470">
        <v>11.305</v>
      </c>
    </row>
    <row r="1471" spans="2:4">
      <c r="B1471">
        <v>1454</v>
      </c>
      <c r="C1471">
        <v>1287.5</v>
      </c>
      <c r="D1471">
        <v>11.31</v>
      </c>
    </row>
    <row r="1472" spans="2:4">
      <c r="B1472">
        <v>1455</v>
      </c>
      <c r="C1472">
        <v>1287.5</v>
      </c>
      <c r="D1472">
        <v>11.32</v>
      </c>
    </row>
    <row r="1473" spans="2:4">
      <c r="B1473">
        <v>1456</v>
      </c>
      <c r="C1473">
        <v>1287.5</v>
      </c>
      <c r="D1473">
        <v>11.335000000000001</v>
      </c>
    </row>
    <row r="1474" spans="2:4">
      <c r="B1474">
        <v>1457</v>
      </c>
      <c r="C1474">
        <v>1287.5</v>
      </c>
      <c r="D1474">
        <v>11.34</v>
      </c>
    </row>
    <row r="1475" spans="2:4">
      <c r="B1475">
        <v>1458</v>
      </c>
      <c r="C1475">
        <v>1287.5</v>
      </c>
      <c r="D1475">
        <v>11.355</v>
      </c>
    </row>
    <row r="1476" spans="2:4">
      <c r="B1476">
        <v>1459</v>
      </c>
      <c r="C1476">
        <v>1287.5</v>
      </c>
      <c r="D1476">
        <v>11.365</v>
      </c>
    </row>
    <row r="1477" spans="2:4">
      <c r="B1477">
        <v>1460</v>
      </c>
      <c r="C1477">
        <v>1300</v>
      </c>
      <c r="D1477">
        <v>11.375</v>
      </c>
    </row>
    <row r="1478" spans="2:4">
      <c r="B1478">
        <v>1461</v>
      </c>
      <c r="C1478">
        <v>1300</v>
      </c>
      <c r="D1478">
        <v>11.385</v>
      </c>
    </row>
    <row r="1479" spans="2:4">
      <c r="B1479">
        <v>1462</v>
      </c>
      <c r="C1479">
        <v>1287.5</v>
      </c>
      <c r="D1479">
        <v>11.395</v>
      </c>
    </row>
    <row r="1480" spans="2:4">
      <c r="B1480">
        <v>1463</v>
      </c>
      <c r="C1480">
        <v>1287.5</v>
      </c>
      <c r="D1480">
        <v>11.404999999999999</v>
      </c>
    </row>
    <row r="1481" spans="2:4">
      <c r="B1481">
        <v>1464</v>
      </c>
      <c r="C1481">
        <v>1300</v>
      </c>
      <c r="D1481">
        <v>11.414999999999999</v>
      </c>
    </row>
    <row r="1482" spans="2:4">
      <c r="B1482">
        <v>1465</v>
      </c>
      <c r="C1482">
        <v>1300</v>
      </c>
      <c r="D1482">
        <v>11.425000000000001</v>
      </c>
    </row>
    <row r="1483" spans="2:4">
      <c r="B1483">
        <v>1466</v>
      </c>
      <c r="C1483">
        <v>1300</v>
      </c>
      <c r="D1483">
        <v>11.43</v>
      </c>
    </row>
    <row r="1484" spans="2:4">
      <c r="B1484">
        <v>1467</v>
      </c>
      <c r="C1484">
        <v>1300</v>
      </c>
      <c r="D1484">
        <v>11.44</v>
      </c>
    </row>
    <row r="1485" spans="2:4">
      <c r="B1485">
        <v>1468</v>
      </c>
      <c r="C1485">
        <v>1300</v>
      </c>
      <c r="D1485">
        <v>11.455</v>
      </c>
    </row>
    <row r="1486" spans="2:4">
      <c r="B1486">
        <v>1469</v>
      </c>
      <c r="C1486">
        <v>1300</v>
      </c>
      <c r="D1486">
        <v>11.46</v>
      </c>
    </row>
    <row r="1487" spans="2:4">
      <c r="B1487">
        <v>1470</v>
      </c>
      <c r="C1487">
        <v>1300</v>
      </c>
      <c r="D1487">
        <v>11.47</v>
      </c>
    </row>
    <row r="1488" spans="2:4">
      <c r="B1488">
        <v>1471</v>
      </c>
      <c r="C1488">
        <v>1300</v>
      </c>
      <c r="D1488">
        <v>11.48</v>
      </c>
    </row>
    <row r="1489" spans="2:4">
      <c r="B1489">
        <v>1472</v>
      </c>
      <c r="C1489">
        <v>1300</v>
      </c>
      <c r="D1489">
        <v>11.49</v>
      </c>
    </row>
    <row r="1490" spans="2:4">
      <c r="B1490">
        <v>1473</v>
      </c>
      <c r="C1490">
        <v>1300</v>
      </c>
      <c r="D1490">
        <v>11.505000000000001</v>
      </c>
    </row>
    <row r="1491" spans="2:4">
      <c r="B1491">
        <v>1474</v>
      </c>
      <c r="C1491">
        <v>1300</v>
      </c>
      <c r="D1491">
        <v>11.515000000000001</v>
      </c>
    </row>
    <row r="1492" spans="2:4">
      <c r="B1492">
        <v>1475</v>
      </c>
      <c r="C1492">
        <v>1300</v>
      </c>
      <c r="D1492">
        <v>11.52</v>
      </c>
    </row>
    <row r="1493" spans="2:4">
      <c r="B1493">
        <v>1476</v>
      </c>
      <c r="C1493">
        <v>1300</v>
      </c>
      <c r="D1493">
        <v>11.53</v>
      </c>
    </row>
    <row r="1494" spans="2:4">
      <c r="B1494">
        <v>1477</v>
      </c>
      <c r="C1494">
        <v>1300</v>
      </c>
      <c r="D1494">
        <v>11.54</v>
      </c>
    </row>
    <row r="1495" spans="2:4">
      <c r="B1495">
        <v>1478</v>
      </c>
      <c r="C1495">
        <v>1300</v>
      </c>
      <c r="D1495">
        <v>11.55</v>
      </c>
    </row>
    <row r="1496" spans="2:4">
      <c r="B1496">
        <v>1479</v>
      </c>
      <c r="C1496">
        <v>1300</v>
      </c>
      <c r="D1496">
        <v>11.565</v>
      </c>
    </row>
    <row r="1497" spans="2:4">
      <c r="B1497">
        <v>1480</v>
      </c>
      <c r="C1497">
        <v>1300</v>
      </c>
      <c r="D1497">
        <v>11.574999999999999</v>
      </c>
    </row>
    <row r="1498" spans="2:4">
      <c r="B1498">
        <v>1481</v>
      </c>
      <c r="C1498">
        <v>1300</v>
      </c>
      <c r="D1498">
        <v>11.585000000000001</v>
      </c>
    </row>
    <row r="1499" spans="2:4">
      <c r="B1499">
        <v>1482</v>
      </c>
      <c r="C1499">
        <v>1300</v>
      </c>
      <c r="D1499">
        <v>11.595000000000001</v>
      </c>
    </row>
    <row r="1500" spans="2:4">
      <c r="B1500">
        <v>1483</v>
      </c>
      <c r="C1500">
        <v>1300</v>
      </c>
      <c r="D1500">
        <v>11.605</v>
      </c>
    </row>
    <row r="1501" spans="2:4">
      <c r="B1501">
        <v>1484</v>
      </c>
      <c r="C1501">
        <v>1300</v>
      </c>
      <c r="D1501">
        <v>11.615</v>
      </c>
    </row>
    <row r="1502" spans="2:4">
      <c r="B1502">
        <v>1485</v>
      </c>
      <c r="C1502">
        <v>1300</v>
      </c>
      <c r="D1502">
        <v>11.625</v>
      </c>
    </row>
    <row r="1503" spans="2:4">
      <c r="B1503">
        <v>1486</v>
      </c>
      <c r="C1503">
        <v>1300</v>
      </c>
      <c r="D1503">
        <v>11.63</v>
      </c>
    </row>
    <row r="1504" spans="2:4">
      <c r="B1504">
        <v>1487</v>
      </c>
      <c r="C1504">
        <v>1300</v>
      </c>
      <c r="D1504">
        <v>11.645</v>
      </c>
    </row>
    <row r="1505" spans="2:4">
      <c r="B1505">
        <v>1488</v>
      </c>
      <c r="C1505">
        <v>1300</v>
      </c>
      <c r="D1505">
        <v>11.654999999999999</v>
      </c>
    </row>
    <row r="1506" spans="2:4">
      <c r="B1506">
        <v>1489</v>
      </c>
      <c r="C1506">
        <v>1300</v>
      </c>
      <c r="D1506">
        <v>11.664999999999999</v>
      </c>
    </row>
    <row r="1507" spans="2:4">
      <c r="B1507">
        <v>1490</v>
      </c>
      <c r="C1507">
        <v>1300</v>
      </c>
      <c r="D1507">
        <v>11.675000000000001</v>
      </c>
    </row>
    <row r="1508" spans="2:4">
      <c r="B1508">
        <v>1491</v>
      </c>
      <c r="C1508">
        <v>1300</v>
      </c>
      <c r="D1508">
        <v>11.685</v>
      </c>
    </row>
    <row r="1509" spans="2:4">
      <c r="B1509">
        <v>1492</v>
      </c>
      <c r="C1509">
        <v>1300</v>
      </c>
      <c r="D1509">
        <v>11.69</v>
      </c>
    </row>
    <row r="1510" spans="2:4">
      <c r="B1510">
        <v>1493</v>
      </c>
      <c r="C1510">
        <v>1300</v>
      </c>
      <c r="D1510">
        <v>11.695</v>
      </c>
    </row>
    <row r="1511" spans="2:4">
      <c r="B1511">
        <v>1494</v>
      </c>
      <c r="C1511">
        <v>1300</v>
      </c>
      <c r="D1511">
        <v>11.71</v>
      </c>
    </row>
    <row r="1512" spans="2:4">
      <c r="B1512">
        <v>1495</v>
      </c>
      <c r="C1512">
        <v>1312.5</v>
      </c>
      <c r="D1512">
        <v>11.72</v>
      </c>
    </row>
    <row r="1513" spans="2:4">
      <c r="B1513">
        <v>1496</v>
      </c>
      <c r="C1513">
        <v>1300</v>
      </c>
      <c r="D1513">
        <v>11.73</v>
      </c>
    </row>
    <row r="1514" spans="2:4">
      <c r="B1514">
        <v>1497</v>
      </c>
      <c r="C1514">
        <v>1300</v>
      </c>
      <c r="D1514">
        <v>11.74</v>
      </c>
    </row>
    <row r="1515" spans="2:4">
      <c r="B1515">
        <v>1498</v>
      </c>
      <c r="C1515">
        <v>1312.5</v>
      </c>
      <c r="D1515">
        <v>11.75</v>
      </c>
    </row>
    <row r="1516" spans="2:4">
      <c r="B1516">
        <v>1499</v>
      </c>
      <c r="C1516">
        <v>1300</v>
      </c>
      <c r="D1516">
        <v>11.76</v>
      </c>
    </row>
    <row r="1517" spans="2:4">
      <c r="B1517">
        <v>1500</v>
      </c>
      <c r="C1517">
        <v>1312.5</v>
      </c>
      <c r="D1517">
        <v>11.77</v>
      </c>
    </row>
    <row r="1518" spans="2:4">
      <c r="B1518">
        <v>1501</v>
      </c>
      <c r="C1518">
        <v>1300</v>
      </c>
      <c r="D1518">
        <v>11.78</v>
      </c>
    </row>
    <row r="1519" spans="2:4">
      <c r="B1519">
        <v>1502</v>
      </c>
      <c r="C1519">
        <v>1300</v>
      </c>
      <c r="D1519">
        <v>11.79</v>
      </c>
    </row>
    <row r="1520" spans="2:4">
      <c r="B1520">
        <v>1503</v>
      </c>
      <c r="C1520">
        <v>1300</v>
      </c>
      <c r="D1520">
        <v>11.8</v>
      </c>
    </row>
    <row r="1521" spans="2:4">
      <c r="B1521">
        <v>1504</v>
      </c>
      <c r="C1521">
        <v>1300</v>
      </c>
      <c r="D1521">
        <v>11.815</v>
      </c>
    </row>
    <row r="1522" spans="2:4">
      <c r="B1522">
        <v>1505</v>
      </c>
      <c r="C1522">
        <v>1300</v>
      </c>
      <c r="D1522">
        <v>11.824999999999999</v>
      </c>
    </row>
    <row r="1523" spans="2:4">
      <c r="B1523">
        <v>1506</v>
      </c>
      <c r="C1523">
        <v>1300</v>
      </c>
      <c r="D1523">
        <v>11.83</v>
      </c>
    </row>
    <row r="1524" spans="2:4">
      <c r="B1524">
        <v>1507</v>
      </c>
      <c r="C1524">
        <v>1300</v>
      </c>
      <c r="D1524">
        <v>11.845000000000001</v>
      </c>
    </row>
    <row r="1525" spans="2:4">
      <c r="B1525">
        <v>1508</v>
      </c>
      <c r="C1525">
        <v>1300</v>
      </c>
      <c r="D1525">
        <v>11.85</v>
      </c>
    </row>
    <row r="1526" spans="2:4">
      <c r="B1526">
        <v>1509</v>
      </c>
      <c r="C1526">
        <v>1300</v>
      </c>
      <c r="D1526">
        <v>11.865</v>
      </c>
    </row>
    <row r="1527" spans="2:4">
      <c r="B1527">
        <v>1510</v>
      </c>
      <c r="C1527">
        <v>1300</v>
      </c>
      <c r="D1527">
        <v>11.875</v>
      </c>
    </row>
    <row r="1528" spans="2:4">
      <c r="B1528">
        <v>1511</v>
      </c>
      <c r="C1528">
        <v>1312.5</v>
      </c>
      <c r="D1528">
        <v>11.885</v>
      </c>
    </row>
    <row r="1529" spans="2:4">
      <c r="B1529">
        <v>1512</v>
      </c>
      <c r="C1529">
        <v>1300</v>
      </c>
      <c r="D1529">
        <v>11.895</v>
      </c>
    </row>
    <row r="1530" spans="2:4">
      <c r="B1530">
        <v>1513</v>
      </c>
      <c r="C1530">
        <v>1300</v>
      </c>
      <c r="D1530">
        <v>11.91</v>
      </c>
    </row>
    <row r="1531" spans="2:4">
      <c r="B1531">
        <v>1514</v>
      </c>
      <c r="C1531">
        <v>1300</v>
      </c>
      <c r="D1531">
        <v>11.92</v>
      </c>
    </row>
    <row r="1532" spans="2:4">
      <c r="B1532">
        <v>1515</v>
      </c>
      <c r="C1532">
        <v>1300</v>
      </c>
      <c r="D1532">
        <v>11.925000000000001</v>
      </c>
    </row>
    <row r="1533" spans="2:4">
      <c r="B1533">
        <v>1516</v>
      </c>
      <c r="C1533">
        <v>1300</v>
      </c>
      <c r="D1533">
        <v>11.935</v>
      </c>
    </row>
    <row r="1534" spans="2:4">
      <c r="B1534">
        <v>1517</v>
      </c>
      <c r="C1534">
        <v>1300</v>
      </c>
      <c r="D1534">
        <v>11.945</v>
      </c>
    </row>
    <row r="1535" spans="2:4">
      <c r="B1535">
        <v>1518</v>
      </c>
      <c r="C1535">
        <v>1300</v>
      </c>
      <c r="D1535">
        <v>11.96</v>
      </c>
    </row>
    <row r="1536" spans="2:4">
      <c r="B1536">
        <v>1519</v>
      </c>
      <c r="C1536">
        <v>1300</v>
      </c>
      <c r="D1536">
        <v>11.965</v>
      </c>
    </row>
    <row r="1537" spans="2:4">
      <c r="B1537">
        <v>1520</v>
      </c>
      <c r="C1537">
        <v>1300</v>
      </c>
      <c r="D1537">
        <v>11.97</v>
      </c>
    </row>
    <row r="1538" spans="2:4">
      <c r="B1538">
        <v>1521</v>
      </c>
      <c r="C1538">
        <v>1300</v>
      </c>
      <c r="D1538">
        <v>11.99</v>
      </c>
    </row>
    <row r="1539" spans="2:4">
      <c r="B1539">
        <v>1522</v>
      </c>
      <c r="C1539">
        <v>1300</v>
      </c>
      <c r="D1539">
        <v>11.994999999999999</v>
      </c>
    </row>
    <row r="1540" spans="2:4">
      <c r="B1540">
        <v>1523</v>
      </c>
      <c r="C1540">
        <v>1300</v>
      </c>
      <c r="D1540">
        <v>12.01</v>
      </c>
    </row>
    <row r="1541" spans="2:4">
      <c r="B1541">
        <v>1524</v>
      </c>
      <c r="C1541">
        <v>1300</v>
      </c>
      <c r="D1541">
        <v>12.02</v>
      </c>
    </row>
    <row r="1542" spans="2:4">
      <c r="B1542">
        <v>1525</v>
      </c>
      <c r="C1542">
        <v>1300</v>
      </c>
      <c r="D1542">
        <v>12.03</v>
      </c>
    </row>
    <row r="1543" spans="2:4">
      <c r="B1543">
        <v>1526</v>
      </c>
      <c r="C1543">
        <v>1300</v>
      </c>
      <c r="D1543">
        <v>12.035</v>
      </c>
    </row>
    <row r="1544" spans="2:4">
      <c r="B1544">
        <v>1527</v>
      </c>
      <c r="C1544">
        <v>1300</v>
      </c>
      <c r="D1544">
        <v>12.045</v>
      </c>
    </row>
    <row r="1545" spans="2:4">
      <c r="B1545">
        <v>1528</v>
      </c>
      <c r="C1545">
        <v>1300</v>
      </c>
      <c r="D1545">
        <v>12.06</v>
      </c>
    </row>
    <row r="1546" spans="2:4">
      <c r="B1546">
        <v>1529</v>
      </c>
      <c r="C1546">
        <v>1300</v>
      </c>
      <c r="D1546">
        <v>12.07</v>
      </c>
    </row>
    <row r="1547" spans="2:4">
      <c r="B1547">
        <v>1530</v>
      </c>
      <c r="C1547">
        <v>1300</v>
      </c>
      <c r="D1547">
        <v>12.08</v>
      </c>
    </row>
    <row r="1548" spans="2:4">
      <c r="B1548">
        <v>1531</v>
      </c>
      <c r="C1548">
        <v>1300</v>
      </c>
      <c r="D1548">
        <v>12.09</v>
      </c>
    </row>
    <row r="1549" spans="2:4">
      <c r="B1549">
        <v>1532</v>
      </c>
      <c r="C1549">
        <v>1300</v>
      </c>
      <c r="D1549">
        <v>12.1</v>
      </c>
    </row>
    <row r="1550" spans="2:4">
      <c r="B1550">
        <v>1533</v>
      </c>
      <c r="C1550">
        <v>1300</v>
      </c>
      <c r="D1550">
        <v>12.11</v>
      </c>
    </row>
    <row r="1551" spans="2:4">
      <c r="B1551">
        <v>1534</v>
      </c>
      <c r="C1551">
        <v>1300</v>
      </c>
      <c r="D1551">
        <v>12.12</v>
      </c>
    </row>
    <row r="1552" spans="2:4">
      <c r="B1552">
        <v>1535</v>
      </c>
      <c r="C1552">
        <v>1300</v>
      </c>
      <c r="D1552">
        <v>12.125</v>
      </c>
    </row>
    <row r="1553" spans="2:4">
      <c r="B1553">
        <v>1536</v>
      </c>
      <c r="C1553">
        <v>1300</v>
      </c>
      <c r="D1553">
        <v>12.135</v>
      </c>
    </row>
    <row r="1554" spans="2:4">
      <c r="B1554">
        <v>1537</v>
      </c>
      <c r="C1554">
        <v>1300</v>
      </c>
      <c r="D1554">
        <v>12.15</v>
      </c>
    </row>
    <row r="1555" spans="2:4">
      <c r="B1555">
        <v>1538</v>
      </c>
      <c r="C1555">
        <v>1300</v>
      </c>
      <c r="D1555">
        <v>12.16</v>
      </c>
    </row>
    <row r="1556" spans="2:4">
      <c r="B1556">
        <v>1539</v>
      </c>
      <c r="C1556">
        <v>1300</v>
      </c>
      <c r="D1556">
        <v>12.17</v>
      </c>
    </row>
    <row r="1557" spans="2:4">
      <c r="B1557">
        <v>1540</v>
      </c>
      <c r="C1557">
        <v>1300</v>
      </c>
      <c r="D1557">
        <v>12.18</v>
      </c>
    </row>
    <row r="1558" spans="2:4">
      <c r="B1558">
        <v>1541</v>
      </c>
      <c r="C1558">
        <v>1300</v>
      </c>
      <c r="D1558">
        <v>12.19</v>
      </c>
    </row>
    <row r="1559" spans="2:4">
      <c r="B1559">
        <v>1542</v>
      </c>
      <c r="C1559">
        <v>1300</v>
      </c>
      <c r="D1559">
        <v>12.2</v>
      </c>
    </row>
    <row r="1560" spans="2:4">
      <c r="B1560">
        <v>1543</v>
      </c>
      <c r="C1560">
        <v>1300</v>
      </c>
      <c r="D1560">
        <v>12.21</v>
      </c>
    </row>
    <row r="1561" spans="2:4">
      <c r="B1561">
        <v>1544</v>
      </c>
      <c r="C1561">
        <v>1312.5</v>
      </c>
      <c r="D1561">
        <v>12.22</v>
      </c>
    </row>
    <row r="1562" spans="2:4">
      <c r="B1562">
        <v>1545</v>
      </c>
      <c r="C1562">
        <v>1300</v>
      </c>
      <c r="D1562">
        <v>12.234999999999999</v>
      </c>
    </row>
    <row r="1563" spans="2:4">
      <c r="B1563">
        <v>1546</v>
      </c>
      <c r="C1563">
        <v>1300</v>
      </c>
      <c r="D1563">
        <v>12.24</v>
      </c>
    </row>
    <row r="1564" spans="2:4">
      <c r="B1564">
        <v>1547</v>
      </c>
      <c r="C1564">
        <v>1300</v>
      </c>
      <c r="D1564">
        <v>12.25</v>
      </c>
    </row>
    <row r="1565" spans="2:4">
      <c r="B1565">
        <v>1548</v>
      </c>
      <c r="C1565">
        <v>1300</v>
      </c>
      <c r="D1565">
        <v>12.26</v>
      </c>
    </row>
    <row r="1566" spans="2:4">
      <c r="B1566">
        <v>1549</v>
      </c>
      <c r="C1566">
        <v>1300</v>
      </c>
      <c r="D1566">
        <v>12.27</v>
      </c>
    </row>
    <row r="1567" spans="2:4">
      <c r="B1567">
        <v>1550</v>
      </c>
      <c r="C1567">
        <v>1300</v>
      </c>
      <c r="D1567">
        <v>12.28</v>
      </c>
    </row>
    <row r="1568" spans="2:4">
      <c r="B1568">
        <v>1551</v>
      </c>
      <c r="C1568">
        <v>1300</v>
      </c>
      <c r="D1568">
        <v>12.29</v>
      </c>
    </row>
    <row r="1569" spans="2:4">
      <c r="B1569">
        <v>1552</v>
      </c>
      <c r="C1569">
        <v>1312.5</v>
      </c>
      <c r="D1569">
        <v>12.3</v>
      </c>
    </row>
    <row r="1570" spans="2:4">
      <c r="B1570">
        <v>1553</v>
      </c>
      <c r="C1570">
        <v>1312.5</v>
      </c>
      <c r="D1570">
        <v>12.31</v>
      </c>
    </row>
    <row r="1571" spans="2:4">
      <c r="B1571">
        <v>1554</v>
      </c>
      <c r="C1571">
        <v>1312.5</v>
      </c>
      <c r="D1571">
        <v>12.32</v>
      </c>
    </row>
    <row r="1572" spans="2:4">
      <c r="B1572">
        <v>1555</v>
      </c>
      <c r="C1572">
        <v>1312.5</v>
      </c>
      <c r="D1572">
        <v>12.33</v>
      </c>
    </row>
    <row r="1573" spans="2:4">
      <c r="B1573">
        <v>1556</v>
      </c>
      <c r="C1573">
        <v>1312.5</v>
      </c>
      <c r="D1573">
        <v>12.345000000000001</v>
      </c>
    </row>
    <row r="1574" spans="2:4">
      <c r="B1574">
        <v>1557</v>
      </c>
      <c r="C1574">
        <v>1312.5</v>
      </c>
      <c r="D1574">
        <v>12.35</v>
      </c>
    </row>
    <row r="1575" spans="2:4">
      <c r="B1575">
        <v>1558</v>
      </c>
      <c r="C1575">
        <v>1312.5</v>
      </c>
      <c r="D1575">
        <v>12.365</v>
      </c>
    </row>
    <row r="1576" spans="2:4">
      <c r="B1576">
        <v>1559</v>
      </c>
      <c r="C1576">
        <v>1312.5</v>
      </c>
      <c r="D1576">
        <v>12.375</v>
      </c>
    </row>
    <row r="1577" spans="2:4">
      <c r="B1577">
        <v>1560</v>
      </c>
      <c r="C1577">
        <v>1312.5</v>
      </c>
      <c r="D1577">
        <v>12.385</v>
      </c>
    </row>
    <row r="1578" spans="2:4">
      <c r="B1578">
        <v>1561</v>
      </c>
      <c r="C1578">
        <v>1312.5</v>
      </c>
      <c r="D1578">
        <v>12.4</v>
      </c>
    </row>
    <row r="1579" spans="2:4">
      <c r="B1579">
        <v>1562</v>
      </c>
      <c r="C1579">
        <v>1312.5</v>
      </c>
      <c r="D1579">
        <v>12.41</v>
      </c>
    </row>
    <row r="1580" spans="2:4">
      <c r="B1580">
        <v>1563</v>
      </c>
      <c r="C1580">
        <v>1325</v>
      </c>
      <c r="D1580">
        <v>12.414999999999999</v>
      </c>
    </row>
    <row r="1581" spans="2:4">
      <c r="B1581">
        <v>1564</v>
      </c>
      <c r="C1581">
        <v>1312.5</v>
      </c>
      <c r="D1581">
        <v>12.43</v>
      </c>
    </row>
    <row r="1582" spans="2:4">
      <c r="B1582">
        <v>1565</v>
      </c>
      <c r="C1582">
        <v>1312.5</v>
      </c>
      <c r="D1582">
        <v>12.435</v>
      </c>
    </row>
    <row r="1583" spans="2:4">
      <c r="B1583">
        <v>1566</v>
      </c>
      <c r="C1583">
        <v>1325</v>
      </c>
      <c r="D1583">
        <v>12.445</v>
      </c>
    </row>
    <row r="1584" spans="2:4">
      <c r="B1584">
        <v>1567</v>
      </c>
      <c r="C1584">
        <v>1312.5</v>
      </c>
      <c r="D1584">
        <v>12.455</v>
      </c>
    </row>
    <row r="1585" spans="2:4">
      <c r="B1585">
        <v>1568</v>
      </c>
      <c r="C1585">
        <v>1325</v>
      </c>
      <c r="D1585">
        <v>12.465</v>
      </c>
    </row>
    <row r="1586" spans="2:4">
      <c r="B1586">
        <v>1569</v>
      </c>
      <c r="C1586">
        <v>1312.5</v>
      </c>
      <c r="D1586">
        <v>12.475</v>
      </c>
    </row>
    <row r="1587" spans="2:4">
      <c r="B1587">
        <v>1570</v>
      </c>
      <c r="C1587">
        <v>1325</v>
      </c>
      <c r="D1587">
        <v>12.484999999999999</v>
      </c>
    </row>
    <row r="1588" spans="2:4">
      <c r="B1588">
        <v>1571</v>
      </c>
      <c r="C1588">
        <v>1325</v>
      </c>
      <c r="D1588">
        <v>12.494999999999999</v>
      </c>
    </row>
    <row r="1589" spans="2:4">
      <c r="B1589">
        <v>1572</v>
      </c>
      <c r="C1589">
        <v>1325</v>
      </c>
      <c r="D1589">
        <v>12.505000000000001</v>
      </c>
    </row>
    <row r="1590" spans="2:4">
      <c r="B1590">
        <v>1573</v>
      </c>
      <c r="C1590">
        <v>1325</v>
      </c>
      <c r="D1590">
        <v>12.51</v>
      </c>
    </row>
    <row r="1591" spans="2:4">
      <c r="B1591">
        <v>1574</v>
      </c>
      <c r="C1591">
        <v>1325</v>
      </c>
      <c r="D1591">
        <v>12.525</v>
      </c>
    </row>
    <row r="1592" spans="2:4">
      <c r="B1592">
        <v>1575</v>
      </c>
      <c r="C1592">
        <v>1325</v>
      </c>
      <c r="D1592">
        <v>12.53</v>
      </c>
    </row>
    <row r="1593" spans="2:4">
      <c r="B1593">
        <v>1576</v>
      </c>
      <c r="C1593">
        <v>1325</v>
      </c>
      <c r="D1593">
        <v>12.54</v>
      </c>
    </row>
    <row r="1594" spans="2:4">
      <c r="B1594">
        <v>1577</v>
      </c>
      <c r="C1594">
        <v>1325</v>
      </c>
      <c r="D1594">
        <v>12.55</v>
      </c>
    </row>
    <row r="1595" spans="2:4">
      <c r="B1595">
        <v>1578</v>
      </c>
      <c r="C1595">
        <v>1325</v>
      </c>
      <c r="D1595">
        <v>12.56</v>
      </c>
    </row>
    <row r="1596" spans="2:4">
      <c r="B1596">
        <v>1579</v>
      </c>
      <c r="C1596">
        <v>1325</v>
      </c>
      <c r="D1596">
        <v>12.565</v>
      </c>
    </row>
    <row r="1597" spans="2:4">
      <c r="B1597">
        <v>1580</v>
      </c>
      <c r="C1597">
        <v>1325</v>
      </c>
      <c r="D1597">
        <v>12.58</v>
      </c>
    </row>
    <row r="1598" spans="2:4">
      <c r="B1598">
        <v>1581</v>
      </c>
      <c r="C1598">
        <v>1325</v>
      </c>
      <c r="D1598">
        <v>12.59</v>
      </c>
    </row>
    <row r="1599" spans="2:4">
      <c r="B1599">
        <v>1582</v>
      </c>
      <c r="C1599">
        <v>1325</v>
      </c>
      <c r="D1599">
        <v>12.6</v>
      </c>
    </row>
    <row r="1600" spans="2:4">
      <c r="B1600">
        <v>1583</v>
      </c>
      <c r="C1600">
        <v>1325</v>
      </c>
      <c r="D1600">
        <v>12.615</v>
      </c>
    </row>
    <row r="1601" spans="2:4">
      <c r="B1601">
        <v>1584</v>
      </c>
      <c r="C1601">
        <v>1325</v>
      </c>
      <c r="D1601">
        <v>12.625</v>
      </c>
    </row>
    <row r="1602" spans="2:4">
      <c r="B1602">
        <v>1585</v>
      </c>
      <c r="C1602">
        <v>1325</v>
      </c>
      <c r="D1602">
        <v>12.63</v>
      </c>
    </row>
    <row r="1603" spans="2:4">
      <c r="B1603">
        <v>1586</v>
      </c>
      <c r="C1603">
        <v>1325</v>
      </c>
      <c r="D1603">
        <v>12.64</v>
      </c>
    </row>
    <row r="1604" spans="2:4">
      <c r="B1604">
        <v>1587</v>
      </c>
      <c r="C1604">
        <v>1337.5</v>
      </c>
      <c r="D1604">
        <v>12.654999999999999</v>
      </c>
    </row>
    <row r="1605" spans="2:4">
      <c r="B1605">
        <v>1588</v>
      </c>
      <c r="C1605">
        <v>1337.5</v>
      </c>
      <c r="D1605">
        <v>12.66</v>
      </c>
    </row>
    <row r="1606" spans="2:4">
      <c r="B1606">
        <v>1589</v>
      </c>
      <c r="C1606">
        <v>1325</v>
      </c>
      <c r="D1606">
        <v>12.675000000000001</v>
      </c>
    </row>
    <row r="1607" spans="2:4">
      <c r="B1607">
        <v>1590</v>
      </c>
      <c r="C1607">
        <v>1325</v>
      </c>
      <c r="D1607">
        <v>12.685</v>
      </c>
    </row>
    <row r="1608" spans="2:4">
      <c r="B1608">
        <v>1591</v>
      </c>
      <c r="C1608">
        <v>1337.5</v>
      </c>
      <c r="D1608">
        <v>12.695</v>
      </c>
    </row>
    <row r="1609" spans="2:4">
      <c r="B1609">
        <v>1592</v>
      </c>
      <c r="C1609">
        <v>1325</v>
      </c>
      <c r="D1609">
        <v>12.71</v>
      </c>
    </row>
    <row r="1610" spans="2:4">
      <c r="B1610">
        <v>1593</v>
      </c>
      <c r="C1610">
        <v>1337.5</v>
      </c>
      <c r="D1610">
        <v>12.72</v>
      </c>
    </row>
    <row r="1611" spans="2:4">
      <c r="B1611">
        <v>1594</v>
      </c>
      <c r="C1611">
        <v>1337.5</v>
      </c>
      <c r="D1611">
        <v>12.73</v>
      </c>
    </row>
    <row r="1612" spans="2:4">
      <c r="B1612">
        <v>1595</v>
      </c>
      <c r="C1612">
        <v>1337.5</v>
      </c>
      <c r="D1612">
        <v>12.74</v>
      </c>
    </row>
    <row r="1613" spans="2:4">
      <c r="B1613">
        <v>1596</v>
      </c>
      <c r="C1613">
        <v>1325</v>
      </c>
      <c r="D1613">
        <v>12.75</v>
      </c>
    </row>
    <row r="1614" spans="2:4">
      <c r="B1614">
        <v>1597</v>
      </c>
      <c r="C1614">
        <v>1325</v>
      </c>
      <c r="D1614">
        <v>12.76</v>
      </c>
    </row>
    <row r="1615" spans="2:4">
      <c r="B1615">
        <v>1598</v>
      </c>
      <c r="C1615">
        <v>1337.5</v>
      </c>
      <c r="D1615">
        <v>12.77</v>
      </c>
    </row>
    <row r="1616" spans="2:4">
      <c r="B1616">
        <v>1599</v>
      </c>
      <c r="C1616">
        <v>1337.5</v>
      </c>
      <c r="D1616">
        <v>12.78</v>
      </c>
    </row>
    <row r="1617" spans="2:4">
      <c r="B1617">
        <v>1600</v>
      </c>
      <c r="C1617">
        <v>1337.5</v>
      </c>
      <c r="D1617">
        <v>12.79</v>
      </c>
    </row>
    <row r="1618" spans="2:4">
      <c r="B1618">
        <v>1601</v>
      </c>
      <c r="C1618">
        <v>1337.5</v>
      </c>
      <c r="D1618">
        <v>12.8</v>
      </c>
    </row>
    <row r="1619" spans="2:4">
      <c r="B1619">
        <v>1602</v>
      </c>
      <c r="C1619">
        <v>1337.5</v>
      </c>
      <c r="D1619">
        <v>12.81</v>
      </c>
    </row>
    <row r="1620" spans="2:4">
      <c r="B1620">
        <v>1603</v>
      </c>
      <c r="C1620">
        <v>1337.5</v>
      </c>
      <c r="D1620">
        <v>12.824999999999999</v>
      </c>
    </row>
    <row r="1621" spans="2:4">
      <c r="B1621">
        <v>1604</v>
      </c>
      <c r="C1621">
        <v>1337.5</v>
      </c>
      <c r="D1621">
        <v>12.835000000000001</v>
      </c>
    </row>
    <row r="1622" spans="2:4">
      <c r="B1622">
        <v>1605</v>
      </c>
      <c r="C1622">
        <v>1337.5</v>
      </c>
      <c r="D1622">
        <v>12.845000000000001</v>
      </c>
    </row>
    <row r="1623" spans="2:4">
      <c r="B1623">
        <v>1606</v>
      </c>
      <c r="C1623">
        <v>1337.5</v>
      </c>
      <c r="D1623">
        <v>12.855</v>
      </c>
    </row>
    <row r="1624" spans="2:4">
      <c r="B1624">
        <v>1607</v>
      </c>
      <c r="C1624">
        <v>1337.5</v>
      </c>
      <c r="D1624">
        <v>12.865</v>
      </c>
    </row>
    <row r="1625" spans="2:4">
      <c r="B1625">
        <v>1608</v>
      </c>
      <c r="C1625">
        <v>1337.5</v>
      </c>
      <c r="D1625">
        <v>12.875</v>
      </c>
    </row>
    <row r="1626" spans="2:4">
      <c r="B1626">
        <v>1609</v>
      </c>
      <c r="C1626">
        <v>1337.5</v>
      </c>
      <c r="D1626">
        <v>12.885</v>
      </c>
    </row>
    <row r="1627" spans="2:4">
      <c r="B1627">
        <v>1610</v>
      </c>
      <c r="C1627">
        <v>1337.5</v>
      </c>
      <c r="D1627">
        <v>12.895</v>
      </c>
    </row>
    <row r="1628" spans="2:4">
      <c r="B1628">
        <v>1611</v>
      </c>
      <c r="C1628">
        <v>1337.5</v>
      </c>
      <c r="D1628">
        <v>12.904999999999999</v>
      </c>
    </row>
    <row r="1629" spans="2:4">
      <c r="B1629">
        <v>1612</v>
      </c>
      <c r="C1629">
        <v>1337.5</v>
      </c>
      <c r="D1629">
        <v>12.91</v>
      </c>
    </row>
    <row r="1630" spans="2:4">
      <c r="B1630">
        <v>1613</v>
      </c>
      <c r="C1630">
        <v>1337.5</v>
      </c>
      <c r="D1630">
        <v>12.925000000000001</v>
      </c>
    </row>
    <row r="1631" spans="2:4">
      <c r="B1631">
        <v>1614</v>
      </c>
      <c r="C1631">
        <v>1337.5</v>
      </c>
      <c r="D1631">
        <v>12.94</v>
      </c>
    </row>
    <row r="1632" spans="2:4">
      <c r="B1632">
        <v>1615</v>
      </c>
      <c r="C1632">
        <v>1337.5</v>
      </c>
      <c r="D1632">
        <v>12.945</v>
      </c>
    </row>
    <row r="1633" spans="2:4">
      <c r="B1633">
        <v>1616</v>
      </c>
      <c r="C1633">
        <v>1337.5</v>
      </c>
      <c r="D1633">
        <v>12.95</v>
      </c>
    </row>
    <row r="1634" spans="2:4">
      <c r="B1634">
        <v>1617</v>
      </c>
      <c r="C1634">
        <v>1337.5</v>
      </c>
      <c r="D1634">
        <v>12.965</v>
      </c>
    </row>
    <row r="1635" spans="2:4">
      <c r="B1635">
        <v>1618</v>
      </c>
      <c r="C1635">
        <v>1337.5</v>
      </c>
      <c r="D1635">
        <v>12.975</v>
      </c>
    </row>
    <row r="1636" spans="2:4">
      <c r="B1636">
        <v>1619</v>
      </c>
      <c r="C1636">
        <v>1350</v>
      </c>
      <c r="D1636">
        <v>12.984999999999999</v>
      </c>
    </row>
    <row r="1637" spans="2:4">
      <c r="B1637">
        <v>1620</v>
      </c>
      <c r="C1637">
        <v>1337.5</v>
      </c>
      <c r="D1637">
        <v>12.994999999999999</v>
      </c>
    </row>
    <row r="1638" spans="2:4">
      <c r="B1638">
        <v>1621</v>
      </c>
      <c r="C1638">
        <v>1350</v>
      </c>
      <c r="D1638">
        <v>13.005000000000001</v>
      </c>
    </row>
    <row r="1639" spans="2:4">
      <c r="B1639">
        <v>1622</v>
      </c>
      <c r="C1639">
        <v>1350</v>
      </c>
      <c r="D1639">
        <v>13.015000000000001</v>
      </c>
    </row>
    <row r="1640" spans="2:4">
      <c r="B1640">
        <v>1623</v>
      </c>
      <c r="C1640">
        <v>1350</v>
      </c>
      <c r="D1640">
        <v>13.03</v>
      </c>
    </row>
    <row r="1641" spans="2:4">
      <c r="B1641">
        <v>1624</v>
      </c>
      <c r="C1641">
        <v>1350</v>
      </c>
      <c r="D1641">
        <v>13.04</v>
      </c>
    </row>
    <row r="1642" spans="2:4">
      <c r="B1642">
        <v>1625</v>
      </c>
      <c r="C1642">
        <v>1350</v>
      </c>
      <c r="D1642">
        <v>13.05</v>
      </c>
    </row>
    <row r="1643" spans="2:4">
      <c r="B1643">
        <v>1626</v>
      </c>
      <c r="C1643">
        <v>1350</v>
      </c>
      <c r="D1643">
        <v>13.06</v>
      </c>
    </row>
    <row r="1644" spans="2:4">
      <c r="B1644">
        <v>1627</v>
      </c>
      <c r="C1644">
        <v>1350</v>
      </c>
      <c r="D1644">
        <v>13.07</v>
      </c>
    </row>
    <row r="1645" spans="2:4">
      <c r="B1645">
        <v>1628</v>
      </c>
      <c r="C1645">
        <v>1350</v>
      </c>
      <c r="D1645">
        <v>13.08</v>
      </c>
    </row>
    <row r="1646" spans="2:4">
      <c r="B1646">
        <v>1629</v>
      </c>
      <c r="C1646">
        <v>1350</v>
      </c>
      <c r="D1646">
        <v>13.09</v>
      </c>
    </row>
    <row r="1647" spans="2:4">
      <c r="B1647">
        <v>1630</v>
      </c>
      <c r="C1647">
        <v>1350</v>
      </c>
      <c r="D1647">
        <v>13.105</v>
      </c>
    </row>
    <row r="1648" spans="2:4">
      <c r="B1648">
        <v>1631</v>
      </c>
      <c r="C1648">
        <v>1350</v>
      </c>
      <c r="D1648">
        <v>13.115</v>
      </c>
    </row>
    <row r="1649" spans="2:4">
      <c r="B1649">
        <v>1632</v>
      </c>
      <c r="C1649">
        <v>1350</v>
      </c>
      <c r="D1649">
        <v>13.125</v>
      </c>
    </row>
    <row r="1650" spans="2:4">
      <c r="B1650">
        <v>1633</v>
      </c>
      <c r="C1650">
        <v>1350</v>
      </c>
      <c r="D1650">
        <v>13.135</v>
      </c>
    </row>
    <row r="1651" spans="2:4">
      <c r="B1651">
        <v>1634</v>
      </c>
      <c r="C1651">
        <v>1362.5</v>
      </c>
      <c r="D1651">
        <v>13.145</v>
      </c>
    </row>
    <row r="1652" spans="2:4">
      <c r="B1652">
        <v>1635</v>
      </c>
      <c r="C1652">
        <v>1350</v>
      </c>
      <c r="D1652">
        <v>13.154999999999999</v>
      </c>
    </row>
    <row r="1653" spans="2:4">
      <c r="B1653">
        <v>1636</v>
      </c>
      <c r="C1653">
        <v>1350</v>
      </c>
      <c r="D1653">
        <v>13.164999999999999</v>
      </c>
    </row>
    <row r="1654" spans="2:4">
      <c r="B1654">
        <v>1637</v>
      </c>
      <c r="C1654">
        <v>1362.5</v>
      </c>
      <c r="D1654">
        <v>13.175000000000001</v>
      </c>
    </row>
    <row r="1655" spans="2:4">
      <c r="B1655">
        <v>1638</v>
      </c>
      <c r="C1655">
        <v>1362.5</v>
      </c>
      <c r="D1655">
        <v>13.185</v>
      </c>
    </row>
    <row r="1656" spans="2:4">
      <c r="B1656">
        <v>1639</v>
      </c>
      <c r="C1656">
        <v>1350</v>
      </c>
      <c r="D1656">
        <v>13.19</v>
      </c>
    </row>
    <row r="1657" spans="2:4">
      <c r="B1657">
        <v>1640</v>
      </c>
      <c r="C1657">
        <v>1350</v>
      </c>
      <c r="D1657">
        <v>13.205</v>
      </c>
    </row>
    <row r="1658" spans="2:4">
      <c r="B1658">
        <v>1641</v>
      </c>
      <c r="C1658">
        <v>1362.5</v>
      </c>
      <c r="D1658">
        <v>13.215</v>
      </c>
    </row>
    <row r="1659" spans="2:4">
      <c r="B1659">
        <v>1642</v>
      </c>
      <c r="C1659">
        <v>1362.5</v>
      </c>
      <c r="D1659">
        <v>13.225</v>
      </c>
    </row>
    <row r="1660" spans="2:4">
      <c r="B1660">
        <v>1643</v>
      </c>
      <c r="C1660">
        <v>1362.5</v>
      </c>
      <c r="D1660">
        <v>13.24</v>
      </c>
    </row>
    <row r="1661" spans="2:4">
      <c r="B1661">
        <v>1644</v>
      </c>
      <c r="C1661">
        <v>1362.5</v>
      </c>
      <c r="D1661">
        <v>13.244999999999999</v>
      </c>
    </row>
    <row r="1662" spans="2:4">
      <c r="B1662">
        <v>1645</v>
      </c>
      <c r="C1662">
        <v>1362.5</v>
      </c>
      <c r="D1662">
        <v>13.255000000000001</v>
      </c>
    </row>
    <row r="1663" spans="2:4">
      <c r="B1663">
        <v>1646</v>
      </c>
      <c r="C1663">
        <v>1362.5</v>
      </c>
      <c r="D1663">
        <v>13.265000000000001</v>
      </c>
    </row>
    <row r="1664" spans="2:4">
      <c r="B1664">
        <v>1647</v>
      </c>
      <c r="C1664">
        <v>1362.5</v>
      </c>
      <c r="D1664">
        <v>13.28</v>
      </c>
    </row>
    <row r="1665" spans="2:4">
      <c r="B1665">
        <v>1648</v>
      </c>
      <c r="C1665">
        <v>1362.5</v>
      </c>
      <c r="D1665">
        <v>13.29</v>
      </c>
    </row>
    <row r="1666" spans="2:4">
      <c r="B1666">
        <v>1649</v>
      </c>
      <c r="C1666">
        <v>1362.5</v>
      </c>
      <c r="D1666">
        <v>13.295</v>
      </c>
    </row>
    <row r="1667" spans="2:4">
      <c r="B1667">
        <v>1650</v>
      </c>
      <c r="C1667">
        <v>1362.5</v>
      </c>
      <c r="D1667">
        <v>13.31</v>
      </c>
    </row>
    <row r="1668" spans="2:4">
      <c r="B1668">
        <v>1651</v>
      </c>
      <c r="C1668">
        <v>1362.5</v>
      </c>
      <c r="D1668">
        <v>13.32</v>
      </c>
    </row>
    <row r="1669" spans="2:4">
      <c r="B1669">
        <v>1652</v>
      </c>
      <c r="C1669">
        <v>1362.5</v>
      </c>
      <c r="D1669">
        <v>13.324999999999999</v>
      </c>
    </row>
    <row r="1670" spans="2:4">
      <c r="B1670">
        <v>1653</v>
      </c>
      <c r="C1670">
        <v>1362.5</v>
      </c>
      <c r="D1670">
        <v>13.34</v>
      </c>
    </row>
    <row r="1671" spans="2:4">
      <c r="B1671">
        <v>1654</v>
      </c>
      <c r="C1671">
        <v>1362.5</v>
      </c>
      <c r="D1671">
        <v>13.345000000000001</v>
      </c>
    </row>
    <row r="1672" spans="2:4">
      <c r="B1672">
        <v>1655</v>
      </c>
      <c r="C1672">
        <v>1362.5</v>
      </c>
      <c r="D1672">
        <v>13.36</v>
      </c>
    </row>
    <row r="1673" spans="2:4">
      <c r="B1673">
        <v>1656</v>
      </c>
      <c r="C1673">
        <v>1362.5</v>
      </c>
      <c r="D1673">
        <v>13.37</v>
      </c>
    </row>
    <row r="1674" spans="2:4">
      <c r="B1674">
        <v>1657</v>
      </c>
      <c r="C1674">
        <v>1362.5</v>
      </c>
      <c r="D1674">
        <v>13.385</v>
      </c>
    </row>
    <row r="1675" spans="2:4">
      <c r="B1675">
        <v>1658</v>
      </c>
      <c r="C1675">
        <v>1362.5</v>
      </c>
      <c r="D1675">
        <v>13.395</v>
      </c>
    </row>
    <row r="1676" spans="2:4">
      <c r="B1676">
        <v>1659</v>
      </c>
      <c r="C1676">
        <v>1362.5</v>
      </c>
      <c r="D1676">
        <v>13.404999999999999</v>
      </c>
    </row>
    <row r="1677" spans="2:4">
      <c r="B1677">
        <v>1660</v>
      </c>
      <c r="C1677">
        <v>1375</v>
      </c>
      <c r="D1677">
        <v>13.414999999999999</v>
      </c>
    </row>
    <row r="1678" spans="2:4">
      <c r="B1678">
        <v>1661</v>
      </c>
      <c r="C1678">
        <v>1375</v>
      </c>
      <c r="D1678">
        <v>13.42</v>
      </c>
    </row>
    <row r="1679" spans="2:4">
      <c r="B1679">
        <v>1662</v>
      </c>
      <c r="C1679">
        <v>1375</v>
      </c>
      <c r="D1679">
        <v>13.435</v>
      </c>
    </row>
    <row r="1680" spans="2:4">
      <c r="B1680">
        <v>1663</v>
      </c>
      <c r="C1680">
        <v>1375</v>
      </c>
      <c r="D1680">
        <v>13.445</v>
      </c>
    </row>
    <row r="1681" spans="2:4">
      <c r="B1681">
        <v>1664</v>
      </c>
      <c r="C1681">
        <v>1375</v>
      </c>
      <c r="D1681">
        <v>13.46</v>
      </c>
    </row>
    <row r="1682" spans="2:4">
      <c r="B1682">
        <v>1665</v>
      </c>
      <c r="C1682">
        <v>1375</v>
      </c>
      <c r="D1682">
        <v>13.465</v>
      </c>
    </row>
    <row r="1683" spans="2:4">
      <c r="B1683">
        <v>1666</v>
      </c>
      <c r="C1683">
        <v>1375</v>
      </c>
      <c r="D1683">
        <v>13.475</v>
      </c>
    </row>
    <row r="1684" spans="2:4">
      <c r="B1684">
        <v>1667</v>
      </c>
      <c r="C1684">
        <v>1375</v>
      </c>
      <c r="D1684">
        <v>13.49</v>
      </c>
    </row>
    <row r="1685" spans="2:4">
      <c r="B1685">
        <v>1668</v>
      </c>
      <c r="C1685">
        <v>1362.5</v>
      </c>
      <c r="D1685">
        <v>13.5</v>
      </c>
    </row>
    <row r="1686" spans="2:4">
      <c r="B1686">
        <v>1669</v>
      </c>
      <c r="C1686">
        <v>1375</v>
      </c>
      <c r="D1686">
        <v>13.515000000000001</v>
      </c>
    </row>
    <row r="1687" spans="2:4">
      <c r="B1687">
        <v>1670</v>
      </c>
      <c r="C1687">
        <v>1375</v>
      </c>
      <c r="D1687">
        <v>13.525</v>
      </c>
    </row>
    <row r="1688" spans="2:4">
      <c r="B1688">
        <v>1671</v>
      </c>
      <c r="C1688">
        <v>1375</v>
      </c>
      <c r="D1688">
        <v>13.53</v>
      </c>
    </row>
    <row r="1689" spans="2:4">
      <c r="B1689">
        <v>1672</v>
      </c>
      <c r="C1689">
        <v>1375</v>
      </c>
      <c r="D1689">
        <v>13.54</v>
      </c>
    </row>
    <row r="1690" spans="2:4">
      <c r="B1690">
        <v>1673</v>
      </c>
      <c r="C1690">
        <v>1375</v>
      </c>
      <c r="D1690">
        <v>13.555</v>
      </c>
    </row>
    <row r="1691" spans="2:4">
      <c r="B1691">
        <v>1674</v>
      </c>
      <c r="C1691">
        <v>1375</v>
      </c>
      <c r="D1691">
        <v>13.56</v>
      </c>
    </row>
    <row r="1692" spans="2:4">
      <c r="B1692">
        <v>1675</v>
      </c>
      <c r="C1692">
        <v>1375</v>
      </c>
      <c r="D1692">
        <v>13.574999999999999</v>
      </c>
    </row>
    <row r="1693" spans="2:4">
      <c r="B1693">
        <v>1676</v>
      </c>
      <c r="C1693">
        <v>1375</v>
      </c>
      <c r="D1693">
        <v>13.58</v>
      </c>
    </row>
    <row r="1694" spans="2:4">
      <c r="B1694">
        <v>1677</v>
      </c>
      <c r="C1694">
        <v>1375</v>
      </c>
      <c r="D1694">
        <v>13.59</v>
      </c>
    </row>
    <row r="1695" spans="2:4">
      <c r="B1695">
        <v>1678</v>
      </c>
      <c r="C1695">
        <v>1375</v>
      </c>
      <c r="D1695">
        <v>13.6</v>
      </c>
    </row>
    <row r="1696" spans="2:4">
      <c r="B1696">
        <v>1679</v>
      </c>
      <c r="C1696">
        <v>1375</v>
      </c>
      <c r="D1696">
        <v>13.615</v>
      </c>
    </row>
    <row r="1697" spans="2:4">
      <c r="B1697">
        <v>1680</v>
      </c>
      <c r="C1697">
        <v>1375</v>
      </c>
      <c r="D1697">
        <v>13.625</v>
      </c>
    </row>
    <row r="1698" spans="2:4">
      <c r="B1698">
        <v>1681</v>
      </c>
      <c r="C1698">
        <v>1375</v>
      </c>
      <c r="D1698">
        <v>13.635</v>
      </c>
    </row>
    <row r="1699" spans="2:4">
      <c r="B1699">
        <v>1682</v>
      </c>
      <c r="C1699">
        <v>1375</v>
      </c>
      <c r="D1699">
        <v>13.645</v>
      </c>
    </row>
    <row r="1700" spans="2:4">
      <c r="B1700">
        <v>1683</v>
      </c>
      <c r="C1700">
        <v>1375</v>
      </c>
      <c r="D1700">
        <v>13.654999999999999</v>
      </c>
    </row>
    <row r="1701" spans="2:4">
      <c r="B1701">
        <v>1684</v>
      </c>
      <c r="C1701">
        <v>1375</v>
      </c>
      <c r="D1701">
        <v>13.664999999999999</v>
      </c>
    </row>
    <row r="1702" spans="2:4">
      <c r="B1702">
        <v>1685</v>
      </c>
      <c r="C1702">
        <v>1375</v>
      </c>
      <c r="D1702">
        <v>13.68</v>
      </c>
    </row>
    <row r="1703" spans="2:4">
      <c r="B1703">
        <v>1686</v>
      </c>
      <c r="C1703">
        <v>1375</v>
      </c>
      <c r="D1703">
        <v>13.685</v>
      </c>
    </row>
    <row r="1704" spans="2:4">
      <c r="B1704">
        <v>1687</v>
      </c>
      <c r="C1704">
        <v>1375</v>
      </c>
      <c r="D1704">
        <v>13.7</v>
      </c>
    </row>
    <row r="1705" spans="2:4">
      <c r="B1705">
        <v>1688</v>
      </c>
      <c r="C1705">
        <v>1375</v>
      </c>
      <c r="D1705">
        <v>13.705</v>
      </c>
    </row>
    <row r="1706" spans="2:4">
      <c r="B1706">
        <v>1689</v>
      </c>
      <c r="C1706">
        <v>1375</v>
      </c>
      <c r="D1706">
        <v>13.72</v>
      </c>
    </row>
    <row r="1707" spans="2:4">
      <c r="B1707">
        <v>1690</v>
      </c>
      <c r="C1707">
        <v>1375</v>
      </c>
      <c r="D1707">
        <v>13.73</v>
      </c>
    </row>
    <row r="1708" spans="2:4">
      <c r="B1708">
        <v>1691</v>
      </c>
      <c r="C1708">
        <v>1375</v>
      </c>
      <c r="D1708">
        <v>13.734999999999999</v>
      </c>
    </row>
    <row r="1709" spans="2:4">
      <c r="B1709">
        <v>1692</v>
      </c>
      <c r="C1709">
        <v>1375</v>
      </c>
      <c r="D1709">
        <v>13.75</v>
      </c>
    </row>
    <row r="1710" spans="2:4">
      <c r="B1710">
        <v>1693</v>
      </c>
      <c r="C1710">
        <v>1375</v>
      </c>
      <c r="D1710">
        <v>13.76</v>
      </c>
    </row>
    <row r="1711" spans="2:4">
      <c r="B1711">
        <v>1694</v>
      </c>
      <c r="C1711">
        <v>1375</v>
      </c>
      <c r="D1711">
        <v>13.77</v>
      </c>
    </row>
    <row r="1712" spans="2:4">
      <c r="B1712">
        <v>1695</v>
      </c>
      <c r="C1712">
        <v>1375</v>
      </c>
      <c r="D1712">
        <v>13.775</v>
      </c>
    </row>
    <row r="1713" spans="2:4">
      <c r="B1713">
        <v>1696</v>
      </c>
      <c r="C1713">
        <v>1375</v>
      </c>
      <c r="D1713">
        <v>13.79</v>
      </c>
    </row>
    <row r="1714" spans="2:4">
      <c r="B1714">
        <v>1697</v>
      </c>
      <c r="C1714">
        <v>1375</v>
      </c>
      <c r="D1714">
        <v>13.805</v>
      </c>
    </row>
    <row r="1715" spans="2:4">
      <c r="B1715">
        <v>1698</v>
      </c>
      <c r="C1715">
        <v>1387.5</v>
      </c>
      <c r="D1715">
        <v>13.81</v>
      </c>
    </row>
    <row r="1716" spans="2:4">
      <c r="B1716">
        <v>1699</v>
      </c>
      <c r="C1716">
        <v>1375</v>
      </c>
      <c r="D1716">
        <v>13.815</v>
      </c>
    </row>
    <row r="1717" spans="2:4">
      <c r="B1717">
        <v>1700</v>
      </c>
      <c r="C1717">
        <v>1375</v>
      </c>
      <c r="D1717">
        <v>13.835000000000001</v>
      </c>
    </row>
    <row r="1718" spans="2:4">
      <c r="B1718">
        <v>1701</v>
      </c>
      <c r="C1718">
        <v>1387.5</v>
      </c>
      <c r="D1718">
        <v>13.84</v>
      </c>
    </row>
    <row r="1719" spans="2:4">
      <c r="B1719">
        <v>1702</v>
      </c>
      <c r="C1719">
        <v>1375</v>
      </c>
      <c r="D1719">
        <v>13.855</v>
      </c>
    </row>
    <row r="1720" spans="2:4">
      <c r="B1720">
        <v>1703</v>
      </c>
      <c r="C1720">
        <v>1387.5</v>
      </c>
      <c r="D1720">
        <v>13.86</v>
      </c>
    </row>
    <row r="1721" spans="2:4">
      <c r="B1721">
        <v>1704</v>
      </c>
      <c r="C1721">
        <v>1387.5</v>
      </c>
      <c r="D1721">
        <v>13.87</v>
      </c>
    </row>
    <row r="1722" spans="2:4">
      <c r="B1722">
        <v>1705</v>
      </c>
      <c r="C1722">
        <v>1387.5</v>
      </c>
      <c r="D1722">
        <v>13.885</v>
      </c>
    </row>
    <row r="1723" spans="2:4">
      <c r="B1723">
        <v>1706</v>
      </c>
      <c r="C1723">
        <v>1387.5</v>
      </c>
      <c r="D1723">
        <v>13.895</v>
      </c>
    </row>
    <row r="1724" spans="2:4">
      <c r="B1724">
        <v>1707</v>
      </c>
      <c r="C1724">
        <v>1387.5</v>
      </c>
      <c r="D1724">
        <v>13.904999999999999</v>
      </c>
    </row>
    <row r="1725" spans="2:4">
      <c r="B1725">
        <v>1708</v>
      </c>
      <c r="C1725">
        <v>1387.5</v>
      </c>
      <c r="D1725">
        <v>13.914999999999999</v>
      </c>
    </row>
    <row r="1726" spans="2:4">
      <c r="B1726">
        <v>1709</v>
      </c>
      <c r="C1726">
        <v>1387.5</v>
      </c>
      <c r="D1726">
        <v>13.925000000000001</v>
      </c>
    </row>
    <row r="1727" spans="2:4">
      <c r="B1727">
        <v>1710</v>
      </c>
      <c r="C1727">
        <v>1387.5</v>
      </c>
      <c r="D1727">
        <v>13.94</v>
      </c>
    </row>
    <row r="1728" spans="2:4">
      <c r="B1728">
        <v>1711</v>
      </c>
      <c r="C1728">
        <v>1375</v>
      </c>
      <c r="D1728">
        <v>13.95</v>
      </c>
    </row>
    <row r="1729" spans="2:4">
      <c r="B1729">
        <v>1712</v>
      </c>
      <c r="C1729">
        <v>1387.5</v>
      </c>
      <c r="D1729">
        <v>13.955</v>
      </c>
    </row>
    <row r="1730" spans="2:4">
      <c r="B1730">
        <v>1713</v>
      </c>
      <c r="C1730">
        <v>1387.5</v>
      </c>
      <c r="D1730">
        <v>13.97</v>
      </c>
    </row>
    <row r="1731" spans="2:4">
      <c r="B1731">
        <v>1714</v>
      </c>
      <c r="C1731">
        <v>1387.5</v>
      </c>
      <c r="D1731">
        <v>13.975</v>
      </c>
    </row>
    <row r="1732" spans="2:4">
      <c r="B1732">
        <v>1715</v>
      </c>
      <c r="C1732">
        <v>1387.5</v>
      </c>
      <c r="D1732">
        <v>13.99</v>
      </c>
    </row>
    <row r="1733" spans="2:4">
      <c r="B1733">
        <v>1716</v>
      </c>
      <c r="C1733">
        <v>1387.5</v>
      </c>
      <c r="D1733">
        <v>14</v>
      </c>
    </row>
    <row r="1734" spans="2:4">
      <c r="B1734">
        <v>1717</v>
      </c>
      <c r="C1734">
        <v>1387.5</v>
      </c>
      <c r="D1734">
        <v>14.01</v>
      </c>
    </row>
    <row r="1735" spans="2:4">
      <c r="B1735">
        <v>1718</v>
      </c>
      <c r="C1735">
        <v>1387.5</v>
      </c>
      <c r="D1735">
        <v>14.025</v>
      </c>
    </row>
    <row r="1736" spans="2:4">
      <c r="B1736">
        <v>1719</v>
      </c>
      <c r="C1736">
        <v>1387.5</v>
      </c>
      <c r="D1736">
        <v>14.03</v>
      </c>
    </row>
    <row r="1737" spans="2:4">
      <c r="B1737">
        <v>1720</v>
      </c>
      <c r="C1737">
        <v>1387.5</v>
      </c>
      <c r="D1737">
        <v>14.04</v>
      </c>
    </row>
    <row r="1738" spans="2:4">
      <c r="B1738">
        <v>1721</v>
      </c>
      <c r="C1738">
        <v>1387.5</v>
      </c>
      <c r="D1738">
        <v>14.055</v>
      </c>
    </row>
    <row r="1739" spans="2:4">
      <c r="B1739">
        <v>1722</v>
      </c>
      <c r="C1739">
        <v>1387.5</v>
      </c>
      <c r="D1739">
        <v>14.065</v>
      </c>
    </row>
    <row r="1740" spans="2:4">
      <c r="B1740">
        <v>1723</v>
      </c>
      <c r="C1740">
        <v>1387.5</v>
      </c>
      <c r="D1740">
        <v>14.074999999999999</v>
      </c>
    </row>
    <row r="1741" spans="2:4">
      <c r="B1741">
        <v>1724</v>
      </c>
      <c r="C1741">
        <v>1387.5</v>
      </c>
      <c r="D1741">
        <v>14.085000000000001</v>
      </c>
    </row>
    <row r="1742" spans="2:4">
      <c r="B1742">
        <v>1725</v>
      </c>
      <c r="C1742">
        <v>1400</v>
      </c>
      <c r="D1742">
        <v>14.1</v>
      </c>
    </row>
    <row r="1743" spans="2:4">
      <c r="B1743">
        <v>1726</v>
      </c>
      <c r="C1743">
        <v>1387.5</v>
      </c>
      <c r="D1743">
        <v>14.11</v>
      </c>
    </row>
    <row r="1744" spans="2:4">
      <c r="B1744">
        <v>1727</v>
      </c>
      <c r="C1744">
        <v>1387.5</v>
      </c>
      <c r="D1744">
        <v>14.115</v>
      </c>
    </row>
    <row r="1745" spans="2:4">
      <c r="B1745">
        <v>1728</v>
      </c>
      <c r="C1745">
        <v>1387.5</v>
      </c>
      <c r="D1745">
        <v>14.13</v>
      </c>
    </row>
    <row r="1746" spans="2:4">
      <c r="B1746">
        <v>1729</v>
      </c>
      <c r="C1746">
        <v>1387.5</v>
      </c>
      <c r="D1746">
        <v>14.14</v>
      </c>
    </row>
    <row r="1747" spans="2:4">
      <c r="B1747">
        <v>1730</v>
      </c>
      <c r="C1747">
        <v>1387.5</v>
      </c>
      <c r="D1747">
        <v>14.154999999999999</v>
      </c>
    </row>
    <row r="1748" spans="2:4">
      <c r="B1748">
        <v>1731</v>
      </c>
      <c r="C1748">
        <v>1387.5</v>
      </c>
      <c r="D1748">
        <v>14.16</v>
      </c>
    </row>
    <row r="1749" spans="2:4">
      <c r="B1749">
        <v>1732</v>
      </c>
      <c r="C1749">
        <v>1400</v>
      </c>
      <c r="D1749">
        <v>14.17</v>
      </c>
    </row>
    <row r="1750" spans="2:4">
      <c r="B1750">
        <v>1733</v>
      </c>
      <c r="C1750">
        <v>1400</v>
      </c>
      <c r="D1750">
        <v>14.185</v>
      </c>
    </row>
    <row r="1751" spans="2:4">
      <c r="B1751">
        <v>1734</v>
      </c>
      <c r="C1751">
        <v>1400</v>
      </c>
      <c r="D1751">
        <v>14.195</v>
      </c>
    </row>
    <row r="1752" spans="2:4">
      <c r="B1752">
        <v>1735</v>
      </c>
      <c r="C1752">
        <v>1400</v>
      </c>
      <c r="D1752">
        <v>14.2</v>
      </c>
    </row>
    <row r="1753" spans="2:4">
      <c r="B1753">
        <v>1736</v>
      </c>
      <c r="C1753">
        <v>1400</v>
      </c>
      <c r="D1753">
        <v>14.21</v>
      </c>
    </row>
    <row r="1754" spans="2:4">
      <c r="B1754">
        <v>1737</v>
      </c>
      <c r="C1754">
        <v>1400</v>
      </c>
      <c r="D1754">
        <v>14.225</v>
      </c>
    </row>
    <row r="1755" spans="2:4">
      <c r="B1755">
        <v>1738</v>
      </c>
      <c r="C1755">
        <v>1400</v>
      </c>
      <c r="D1755">
        <v>14.234999999999999</v>
      </c>
    </row>
    <row r="1756" spans="2:4">
      <c r="B1756">
        <v>1739</v>
      </c>
      <c r="C1756">
        <v>1400</v>
      </c>
      <c r="D1756">
        <v>14.244999999999999</v>
      </c>
    </row>
    <row r="1757" spans="2:4">
      <c r="B1757">
        <v>1740</v>
      </c>
      <c r="C1757">
        <v>1400</v>
      </c>
      <c r="D1757">
        <v>14.255000000000001</v>
      </c>
    </row>
    <row r="1758" spans="2:4">
      <c r="B1758">
        <v>1741</v>
      </c>
      <c r="C1758">
        <v>1400</v>
      </c>
      <c r="D1758">
        <v>14.265000000000001</v>
      </c>
    </row>
    <row r="1759" spans="2:4">
      <c r="B1759">
        <v>1742</v>
      </c>
      <c r="C1759">
        <v>1400</v>
      </c>
      <c r="D1759">
        <v>14.275</v>
      </c>
    </row>
    <row r="1760" spans="2:4">
      <c r="B1760">
        <v>1743</v>
      </c>
      <c r="C1760">
        <v>1400</v>
      </c>
      <c r="D1760">
        <v>14.29</v>
      </c>
    </row>
    <row r="1761" spans="2:4">
      <c r="B1761">
        <v>1744</v>
      </c>
      <c r="C1761">
        <v>1400</v>
      </c>
      <c r="D1761">
        <v>14.3</v>
      </c>
    </row>
    <row r="1762" spans="2:4">
      <c r="B1762">
        <v>1745</v>
      </c>
      <c r="C1762">
        <v>1400</v>
      </c>
      <c r="D1762">
        <v>14.31</v>
      </c>
    </row>
    <row r="1763" spans="2:4">
      <c r="B1763">
        <v>1746</v>
      </c>
      <c r="C1763">
        <v>1400</v>
      </c>
      <c r="D1763">
        <v>14.32</v>
      </c>
    </row>
    <row r="1764" spans="2:4">
      <c r="B1764">
        <v>1747</v>
      </c>
      <c r="C1764">
        <v>1400</v>
      </c>
      <c r="D1764">
        <v>14.33</v>
      </c>
    </row>
    <row r="1765" spans="2:4">
      <c r="B1765">
        <v>1748</v>
      </c>
      <c r="C1765">
        <v>1400</v>
      </c>
      <c r="D1765">
        <v>14.34</v>
      </c>
    </row>
    <row r="1766" spans="2:4">
      <c r="B1766">
        <v>1749</v>
      </c>
      <c r="C1766">
        <v>1400</v>
      </c>
      <c r="D1766">
        <v>14.35</v>
      </c>
    </row>
    <row r="1767" spans="2:4">
      <c r="B1767">
        <v>1750</v>
      </c>
      <c r="C1767">
        <v>1400</v>
      </c>
      <c r="D1767">
        <v>14.36</v>
      </c>
    </row>
    <row r="1768" spans="2:4">
      <c r="B1768">
        <v>1751</v>
      </c>
      <c r="C1768">
        <v>1400</v>
      </c>
      <c r="D1768">
        <v>14.375</v>
      </c>
    </row>
    <row r="1769" spans="2:4">
      <c r="B1769">
        <v>1752</v>
      </c>
      <c r="C1769">
        <v>1400</v>
      </c>
      <c r="D1769">
        <v>14.38</v>
      </c>
    </row>
    <row r="1770" spans="2:4">
      <c r="B1770">
        <v>1753</v>
      </c>
      <c r="C1770">
        <v>1412.5</v>
      </c>
      <c r="D1770">
        <v>14.39</v>
      </c>
    </row>
    <row r="1771" spans="2:4">
      <c r="B1771">
        <v>1754</v>
      </c>
      <c r="C1771">
        <v>1400</v>
      </c>
      <c r="D1771">
        <v>14.404999999999999</v>
      </c>
    </row>
    <row r="1772" spans="2:4">
      <c r="B1772">
        <v>1755</v>
      </c>
      <c r="C1772">
        <v>1400</v>
      </c>
      <c r="D1772">
        <v>14.414999999999999</v>
      </c>
    </row>
    <row r="1773" spans="2:4">
      <c r="B1773">
        <v>1756</v>
      </c>
      <c r="C1773">
        <v>1400</v>
      </c>
      <c r="D1773">
        <v>14.425000000000001</v>
      </c>
    </row>
    <row r="1774" spans="2:4">
      <c r="B1774">
        <v>1757</v>
      </c>
      <c r="C1774">
        <v>1400</v>
      </c>
      <c r="D1774">
        <v>14.435</v>
      </c>
    </row>
    <row r="1775" spans="2:4">
      <c r="B1775">
        <v>1758</v>
      </c>
      <c r="C1775">
        <v>1412.5</v>
      </c>
      <c r="D1775">
        <v>14.45</v>
      </c>
    </row>
    <row r="1776" spans="2:4">
      <c r="B1776">
        <v>1759</v>
      </c>
      <c r="C1776">
        <v>1400</v>
      </c>
      <c r="D1776">
        <v>14.455</v>
      </c>
    </row>
    <row r="1777" spans="2:4">
      <c r="B1777">
        <v>1760</v>
      </c>
      <c r="C1777">
        <v>1400</v>
      </c>
      <c r="D1777">
        <v>14.47</v>
      </c>
    </row>
    <row r="1778" spans="2:4">
      <c r="B1778">
        <v>1761</v>
      </c>
      <c r="C1778">
        <v>1400</v>
      </c>
      <c r="D1778">
        <v>14.475</v>
      </c>
    </row>
    <row r="1779" spans="2:4">
      <c r="B1779">
        <v>1762</v>
      </c>
      <c r="C1779">
        <v>1400</v>
      </c>
      <c r="D1779">
        <v>14.484999999999999</v>
      </c>
    </row>
    <row r="1780" spans="2:4">
      <c r="B1780">
        <v>1763</v>
      </c>
      <c r="C1780">
        <v>1412.5</v>
      </c>
      <c r="D1780">
        <v>14.5</v>
      </c>
    </row>
    <row r="1781" spans="2:4">
      <c r="B1781">
        <v>1764</v>
      </c>
      <c r="C1781">
        <v>1412.5</v>
      </c>
      <c r="D1781">
        <v>14.51</v>
      </c>
    </row>
    <row r="1782" spans="2:4">
      <c r="B1782">
        <v>1765</v>
      </c>
      <c r="C1782">
        <v>1400</v>
      </c>
      <c r="D1782">
        <v>14.52</v>
      </c>
    </row>
    <row r="1783" spans="2:4">
      <c r="B1783">
        <v>1766</v>
      </c>
      <c r="C1783">
        <v>1400</v>
      </c>
      <c r="D1783">
        <v>14.53</v>
      </c>
    </row>
    <row r="1784" spans="2:4">
      <c r="B1784">
        <v>1767</v>
      </c>
      <c r="C1784">
        <v>1400</v>
      </c>
      <c r="D1784">
        <v>14.535</v>
      </c>
    </row>
    <row r="1785" spans="2:4">
      <c r="B1785">
        <v>1768</v>
      </c>
      <c r="C1785">
        <v>1400</v>
      </c>
      <c r="D1785">
        <v>14.55</v>
      </c>
    </row>
    <row r="1786" spans="2:4">
      <c r="B1786">
        <v>1769</v>
      </c>
      <c r="C1786">
        <v>1400</v>
      </c>
      <c r="D1786">
        <v>14.56</v>
      </c>
    </row>
    <row r="1787" spans="2:4">
      <c r="B1787">
        <v>1770</v>
      </c>
      <c r="C1787">
        <v>1412.5</v>
      </c>
      <c r="D1787">
        <v>14.57</v>
      </c>
    </row>
    <row r="1788" spans="2:4">
      <c r="B1788">
        <v>1771</v>
      </c>
      <c r="C1788">
        <v>1400</v>
      </c>
      <c r="D1788">
        <v>14.58</v>
      </c>
    </row>
    <row r="1789" spans="2:4">
      <c r="B1789">
        <v>1772</v>
      </c>
      <c r="C1789">
        <v>1412.5</v>
      </c>
      <c r="D1789">
        <v>14.59</v>
      </c>
    </row>
    <row r="1790" spans="2:4">
      <c r="B1790">
        <v>1773</v>
      </c>
      <c r="C1790">
        <v>1412.5</v>
      </c>
      <c r="D1790">
        <v>14.605</v>
      </c>
    </row>
    <row r="1791" spans="2:4">
      <c r="B1791">
        <v>1774</v>
      </c>
      <c r="C1791">
        <v>1400</v>
      </c>
      <c r="D1791">
        <v>14.615</v>
      </c>
    </row>
    <row r="1792" spans="2:4">
      <c r="B1792">
        <v>1775</v>
      </c>
      <c r="C1792">
        <v>1400</v>
      </c>
      <c r="D1792">
        <v>14.625</v>
      </c>
    </row>
    <row r="1793" spans="2:4">
      <c r="B1793">
        <v>1776</v>
      </c>
      <c r="C1793">
        <v>1400</v>
      </c>
      <c r="D1793">
        <v>14.635</v>
      </c>
    </row>
    <row r="1794" spans="2:4">
      <c r="B1794">
        <v>1777</v>
      </c>
      <c r="C1794">
        <v>1412.5</v>
      </c>
      <c r="D1794">
        <v>14.64</v>
      </c>
    </row>
    <row r="1795" spans="2:4">
      <c r="B1795">
        <v>1778</v>
      </c>
      <c r="C1795">
        <v>1412.5</v>
      </c>
      <c r="D1795">
        <v>14.65</v>
      </c>
    </row>
    <row r="1796" spans="2:4">
      <c r="B1796">
        <v>1779</v>
      </c>
      <c r="C1796">
        <v>1412.5</v>
      </c>
      <c r="D1796">
        <v>14.664999999999999</v>
      </c>
    </row>
    <row r="1797" spans="2:4">
      <c r="B1797">
        <v>1780</v>
      </c>
      <c r="C1797">
        <v>1400</v>
      </c>
      <c r="D1797">
        <v>14.675000000000001</v>
      </c>
    </row>
    <row r="1798" spans="2:4">
      <c r="B1798">
        <v>1781</v>
      </c>
      <c r="C1798">
        <v>1412.5</v>
      </c>
      <c r="D1798">
        <v>14.69</v>
      </c>
    </row>
    <row r="1799" spans="2:4">
      <c r="B1799">
        <v>1782</v>
      </c>
      <c r="C1799">
        <v>1412.5</v>
      </c>
      <c r="D1799">
        <v>14.695</v>
      </c>
    </row>
    <row r="1800" spans="2:4">
      <c r="B1800">
        <v>1783</v>
      </c>
      <c r="C1800">
        <v>1412.5</v>
      </c>
      <c r="D1800">
        <v>14.705</v>
      </c>
    </row>
    <row r="1801" spans="2:4">
      <c r="B1801">
        <v>1784</v>
      </c>
      <c r="C1801">
        <v>1400</v>
      </c>
      <c r="D1801">
        <v>14.715</v>
      </c>
    </row>
    <row r="1802" spans="2:4">
      <c r="B1802">
        <v>1785</v>
      </c>
      <c r="C1802">
        <v>1412.5</v>
      </c>
      <c r="D1802">
        <v>14.73</v>
      </c>
    </row>
    <row r="1803" spans="2:4">
      <c r="B1803">
        <v>1786</v>
      </c>
      <c r="C1803">
        <v>1412.5</v>
      </c>
      <c r="D1803">
        <v>14.744999999999999</v>
      </c>
    </row>
    <row r="1804" spans="2:4">
      <c r="B1804">
        <v>1787</v>
      </c>
      <c r="C1804">
        <v>1412.5</v>
      </c>
      <c r="D1804">
        <v>14.744999999999999</v>
      </c>
    </row>
    <row r="1805" spans="2:4">
      <c r="B1805">
        <v>1788</v>
      </c>
      <c r="C1805">
        <v>1412.5</v>
      </c>
      <c r="D1805">
        <v>14.76</v>
      </c>
    </row>
    <row r="1806" spans="2:4">
      <c r="B1806">
        <v>1789</v>
      </c>
      <c r="C1806">
        <v>1412.5</v>
      </c>
      <c r="D1806">
        <v>14.77</v>
      </c>
    </row>
    <row r="1807" spans="2:4">
      <c r="B1807">
        <v>1790</v>
      </c>
      <c r="C1807">
        <v>1412.5</v>
      </c>
      <c r="D1807">
        <v>14.78</v>
      </c>
    </row>
    <row r="1808" spans="2:4">
      <c r="B1808">
        <v>1791</v>
      </c>
      <c r="C1808">
        <v>1412.5</v>
      </c>
      <c r="D1808">
        <v>14.795</v>
      </c>
    </row>
    <row r="1809" spans="2:4">
      <c r="B1809">
        <v>1792</v>
      </c>
      <c r="C1809">
        <v>1412.5</v>
      </c>
      <c r="D1809">
        <v>14.805</v>
      </c>
    </row>
    <row r="1810" spans="2:4">
      <c r="B1810">
        <v>1793</v>
      </c>
      <c r="C1810">
        <v>1412.5</v>
      </c>
      <c r="D1810">
        <v>14.815</v>
      </c>
    </row>
    <row r="1811" spans="2:4">
      <c r="B1811">
        <v>1794</v>
      </c>
      <c r="C1811">
        <v>1412.5</v>
      </c>
      <c r="D1811">
        <v>14.824999999999999</v>
      </c>
    </row>
    <row r="1812" spans="2:4">
      <c r="B1812">
        <v>1795</v>
      </c>
      <c r="C1812">
        <v>1412.5</v>
      </c>
      <c r="D1812">
        <v>14.835000000000001</v>
      </c>
    </row>
    <row r="1813" spans="2:4">
      <c r="B1813">
        <v>1796</v>
      </c>
      <c r="C1813">
        <v>1412.5</v>
      </c>
      <c r="D1813">
        <v>14.85</v>
      </c>
    </row>
    <row r="1814" spans="2:4">
      <c r="B1814">
        <v>1797</v>
      </c>
      <c r="C1814">
        <v>1412.5</v>
      </c>
      <c r="D1814">
        <v>14.86</v>
      </c>
    </row>
    <row r="1815" spans="2:4">
      <c r="B1815">
        <v>1798</v>
      </c>
      <c r="C1815">
        <v>1412.5</v>
      </c>
      <c r="D1815">
        <v>14.87</v>
      </c>
    </row>
    <row r="1816" spans="2:4">
      <c r="B1816">
        <v>1799</v>
      </c>
      <c r="C1816">
        <v>1412.5</v>
      </c>
      <c r="D1816">
        <v>14.88</v>
      </c>
    </row>
    <row r="1817" spans="2:4">
      <c r="B1817">
        <v>1800</v>
      </c>
      <c r="C1817">
        <v>1412.5</v>
      </c>
      <c r="D1817">
        <v>14.89</v>
      </c>
    </row>
    <row r="1818" spans="2:4">
      <c r="B1818">
        <v>1801</v>
      </c>
      <c r="C1818">
        <v>1412.5</v>
      </c>
      <c r="D1818">
        <v>14.9</v>
      </c>
    </row>
    <row r="1819" spans="2:4">
      <c r="B1819">
        <v>1802</v>
      </c>
      <c r="C1819">
        <v>1412.5</v>
      </c>
      <c r="D1819">
        <v>14.91</v>
      </c>
    </row>
    <row r="1820" spans="2:4">
      <c r="B1820">
        <v>1803</v>
      </c>
      <c r="C1820">
        <v>1412.5</v>
      </c>
      <c r="D1820">
        <v>14.925000000000001</v>
      </c>
    </row>
    <row r="1821" spans="2:4">
      <c r="B1821">
        <v>1804</v>
      </c>
      <c r="C1821">
        <v>1412.5</v>
      </c>
      <c r="D1821">
        <v>14.935</v>
      </c>
    </row>
    <row r="1822" spans="2:4">
      <c r="B1822">
        <v>1805</v>
      </c>
      <c r="C1822">
        <v>1412.5</v>
      </c>
      <c r="D1822">
        <v>14.94</v>
      </c>
    </row>
    <row r="1823" spans="2:4">
      <c r="B1823">
        <v>1806</v>
      </c>
      <c r="C1823">
        <v>1412.5</v>
      </c>
      <c r="D1823">
        <v>14.955</v>
      </c>
    </row>
    <row r="1824" spans="2:4">
      <c r="B1824">
        <v>1807</v>
      </c>
      <c r="C1824">
        <v>1412.5</v>
      </c>
      <c r="D1824">
        <v>14.965</v>
      </c>
    </row>
    <row r="1825" spans="2:4">
      <c r="B1825">
        <v>1808</v>
      </c>
      <c r="C1825">
        <v>1412.5</v>
      </c>
      <c r="D1825">
        <v>14.97</v>
      </c>
    </row>
    <row r="1826" spans="2:4">
      <c r="B1826">
        <v>1809</v>
      </c>
      <c r="C1826">
        <v>1412.5</v>
      </c>
      <c r="D1826">
        <v>14.98</v>
      </c>
    </row>
    <row r="1827" spans="2:4">
      <c r="B1827">
        <v>1810</v>
      </c>
      <c r="C1827">
        <v>1412.5</v>
      </c>
      <c r="D1827">
        <v>14.99</v>
      </c>
    </row>
    <row r="1828" spans="2:4">
      <c r="B1828">
        <v>1811</v>
      </c>
      <c r="C1828">
        <v>1412.5</v>
      </c>
      <c r="D1828">
        <v>15</v>
      </c>
    </row>
    <row r="1829" spans="2:4">
      <c r="B1829">
        <v>1812</v>
      </c>
      <c r="C1829">
        <v>1412.5</v>
      </c>
      <c r="D1829">
        <v>15.01</v>
      </c>
    </row>
    <row r="1830" spans="2:4">
      <c r="B1830">
        <v>1813</v>
      </c>
      <c r="C1830">
        <v>1412.5</v>
      </c>
      <c r="D1830">
        <v>15.025</v>
      </c>
    </row>
    <row r="1831" spans="2:4">
      <c r="B1831">
        <v>1814</v>
      </c>
      <c r="C1831">
        <v>1412.5</v>
      </c>
      <c r="D1831">
        <v>15.035</v>
      </c>
    </row>
    <row r="1832" spans="2:4">
      <c r="B1832">
        <v>1815</v>
      </c>
      <c r="C1832">
        <v>1412.5</v>
      </c>
      <c r="D1832">
        <v>15.045</v>
      </c>
    </row>
    <row r="1833" spans="2:4">
      <c r="B1833">
        <v>1816</v>
      </c>
      <c r="C1833">
        <v>1412.5</v>
      </c>
      <c r="D1833">
        <v>15.055</v>
      </c>
    </row>
    <row r="1834" spans="2:4">
      <c r="B1834">
        <v>1817</v>
      </c>
      <c r="C1834">
        <v>1412.5</v>
      </c>
      <c r="D1834">
        <v>15.07</v>
      </c>
    </row>
    <row r="1835" spans="2:4">
      <c r="B1835">
        <v>1818</v>
      </c>
      <c r="C1835">
        <v>1412.5</v>
      </c>
      <c r="D1835">
        <v>15.085000000000001</v>
      </c>
    </row>
    <row r="1836" spans="2:4">
      <c r="B1836">
        <v>1819</v>
      </c>
      <c r="C1836">
        <v>1425</v>
      </c>
      <c r="D1836">
        <v>15.095000000000001</v>
      </c>
    </row>
    <row r="1837" spans="2:4">
      <c r="B1837">
        <v>1820</v>
      </c>
      <c r="C1837">
        <v>1412.5</v>
      </c>
      <c r="D1837">
        <v>15.11</v>
      </c>
    </row>
    <row r="1838" spans="2:4">
      <c r="B1838">
        <v>1821</v>
      </c>
      <c r="C1838">
        <v>1412.5</v>
      </c>
      <c r="D1838">
        <v>15.125</v>
      </c>
    </row>
    <row r="1839" spans="2:4">
      <c r="B1839">
        <v>1822</v>
      </c>
      <c r="C1839">
        <v>1425</v>
      </c>
      <c r="D1839">
        <v>15.135</v>
      </c>
    </row>
    <row r="1840" spans="2:4">
      <c r="B1840">
        <v>1823</v>
      </c>
      <c r="C1840">
        <v>1412.5</v>
      </c>
      <c r="D1840">
        <v>15.145</v>
      </c>
    </row>
    <row r="1841" spans="2:4">
      <c r="B1841">
        <v>1824</v>
      </c>
      <c r="C1841">
        <v>1425</v>
      </c>
      <c r="D1841">
        <v>15.16</v>
      </c>
    </row>
    <row r="1842" spans="2:4">
      <c r="B1842">
        <v>1825</v>
      </c>
      <c r="C1842">
        <v>1425</v>
      </c>
      <c r="D1842">
        <v>15.175000000000001</v>
      </c>
    </row>
    <row r="1843" spans="2:4">
      <c r="B1843">
        <v>1826</v>
      </c>
      <c r="C1843">
        <v>1425</v>
      </c>
      <c r="D1843">
        <v>15.185</v>
      </c>
    </row>
    <row r="1844" spans="2:4">
      <c r="B1844">
        <v>1827</v>
      </c>
      <c r="C1844">
        <v>1412.5</v>
      </c>
      <c r="D1844">
        <v>15.195</v>
      </c>
    </row>
    <row r="1845" spans="2:4">
      <c r="B1845">
        <v>1828</v>
      </c>
      <c r="C1845">
        <v>1412.5</v>
      </c>
      <c r="D1845">
        <v>15.21</v>
      </c>
    </row>
    <row r="1846" spans="2:4">
      <c r="B1846">
        <v>1829</v>
      </c>
      <c r="C1846">
        <v>1425</v>
      </c>
      <c r="D1846">
        <v>15.22</v>
      </c>
    </row>
    <row r="1847" spans="2:4">
      <c r="B1847">
        <v>1830</v>
      </c>
      <c r="C1847">
        <v>1425</v>
      </c>
      <c r="D1847">
        <v>15.234999999999999</v>
      </c>
    </row>
    <row r="1848" spans="2:4">
      <c r="B1848">
        <v>1831</v>
      </c>
      <c r="C1848">
        <v>1425</v>
      </c>
      <c r="D1848">
        <v>15.25</v>
      </c>
    </row>
    <row r="1849" spans="2:4">
      <c r="B1849">
        <v>1832</v>
      </c>
      <c r="C1849">
        <v>1425</v>
      </c>
      <c r="D1849">
        <v>15.265000000000001</v>
      </c>
    </row>
    <row r="1850" spans="2:4">
      <c r="B1850">
        <v>1833</v>
      </c>
      <c r="C1850">
        <v>1425</v>
      </c>
      <c r="D1850">
        <v>15.275</v>
      </c>
    </row>
    <row r="1851" spans="2:4">
      <c r="B1851">
        <v>1834</v>
      </c>
      <c r="C1851">
        <v>1425</v>
      </c>
      <c r="D1851">
        <v>15.29</v>
      </c>
    </row>
    <row r="1852" spans="2:4">
      <c r="B1852">
        <v>1835</v>
      </c>
      <c r="C1852">
        <v>1425</v>
      </c>
      <c r="D1852">
        <v>15.305</v>
      </c>
    </row>
    <row r="1853" spans="2:4">
      <c r="B1853">
        <v>1836</v>
      </c>
      <c r="C1853">
        <v>1425</v>
      </c>
      <c r="D1853">
        <v>15.32</v>
      </c>
    </row>
    <row r="1854" spans="2:4">
      <c r="B1854">
        <v>1837</v>
      </c>
      <c r="C1854">
        <v>1425</v>
      </c>
      <c r="D1854">
        <v>15.324999999999999</v>
      </c>
    </row>
    <row r="1855" spans="2:4">
      <c r="B1855">
        <v>1838</v>
      </c>
      <c r="C1855">
        <v>1425</v>
      </c>
      <c r="D1855">
        <v>15.34</v>
      </c>
    </row>
    <row r="1856" spans="2:4">
      <c r="B1856">
        <v>1839</v>
      </c>
      <c r="C1856">
        <v>1425</v>
      </c>
      <c r="D1856">
        <v>15.355</v>
      </c>
    </row>
    <row r="1857" spans="2:4">
      <c r="B1857">
        <v>1840</v>
      </c>
      <c r="C1857">
        <v>1425</v>
      </c>
      <c r="D1857">
        <v>15.37</v>
      </c>
    </row>
    <row r="1858" spans="2:4">
      <c r="B1858">
        <v>1841</v>
      </c>
      <c r="C1858">
        <v>1425</v>
      </c>
      <c r="D1858">
        <v>15.38</v>
      </c>
    </row>
    <row r="1859" spans="2:4">
      <c r="B1859">
        <v>1842</v>
      </c>
      <c r="C1859">
        <v>1425</v>
      </c>
      <c r="D1859">
        <v>15.395</v>
      </c>
    </row>
    <row r="1860" spans="2:4">
      <c r="B1860">
        <v>1843</v>
      </c>
      <c r="C1860">
        <v>1425</v>
      </c>
      <c r="D1860">
        <v>15.41</v>
      </c>
    </row>
    <row r="1861" spans="2:4">
      <c r="B1861">
        <v>1844</v>
      </c>
      <c r="C1861">
        <v>1425</v>
      </c>
      <c r="D1861">
        <v>15.425000000000001</v>
      </c>
    </row>
    <row r="1862" spans="2:4">
      <c r="B1862">
        <v>1845</v>
      </c>
      <c r="C1862">
        <v>1425</v>
      </c>
      <c r="D1862">
        <v>15.44</v>
      </c>
    </row>
    <row r="1863" spans="2:4">
      <c r="B1863">
        <v>1846</v>
      </c>
      <c r="C1863">
        <v>1425</v>
      </c>
      <c r="D1863">
        <v>15.455</v>
      </c>
    </row>
    <row r="1864" spans="2:4">
      <c r="B1864">
        <v>1847</v>
      </c>
      <c r="C1864">
        <v>1425</v>
      </c>
      <c r="D1864">
        <v>15.465</v>
      </c>
    </row>
    <row r="1865" spans="2:4">
      <c r="B1865">
        <v>1848</v>
      </c>
      <c r="C1865">
        <v>1425</v>
      </c>
      <c r="D1865">
        <v>15.48</v>
      </c>
    </row>
    <row r="1866" spans="2:4">
      <c r="B1866">
        <v>1849</v>
      </c>
      <c r="C1866">
        <v>1425</v>
      </c>
      <c r="D1866">
        <v>15.49</v>
      </c>
    </row>
    <row r="1867" spans="2:4">
      <c r="B1867">
        <v>1850</v>
      </c>
      <c r="C1867">
        <v>1437.5</v>
      </c>
      <c r="D1867">
        <v>15.505000000000001</v>
      </c>
    </row>
    <row r="1868" spans="2:4">
      <c r="B1868">
        <v>1851</v>
      </c>
      <c r="C1868">
        <v>1425</v>
      </c>
      <c r="D1868">
        <v>15.52</v>
      </c>
    </row>
    <row r="1869" spans="2:4">
      <c r="B1869">
        <v>1852</v>
      </c>
      <c r="C1869">
        <v>1425</v>
      </c>
      <c r="D1869">
        <v>15.53</v>
      </c>
    </row>
    <row r="1870" spans="2:4">
      <c r="B1870">
        <v>1853</v>
      </c>
      <c r="C1870">
        <v>1425</v>
      </c>
      <c r="D1870">
        <v>15.54</v>
      </c>
    </row>
    <row r="1871" spans="2:4">
      <c r="B1871">
        <v>1854</v>
      </c>
      <c r="C1871">
        <v>1425</v>
      </c>
      <c r="D1871">
        <v>15.555</v>
      </c>
    </row>
    <row r="1872" spans="2:4">
      <c r="B1872">
        <v>1855</v>
      </c>
      <c r="C1872">
        <v>1437.5</v>
      </c>
      <c r="D1872">
        <v>15.57</v>
      </c>
    </row>
    <row r="1873" spans="2:4">
      <c r="B1873">
        <v>1856</v>
      </c>
      <c r="C1873">
        <v>1425</v>
      </c>
      <c r="D1873">
        <v>15.58</v>
      </c>
    </row>
    <row r="1874" spans="2:4">
      <c r="B1874">
        <v>1857</v>
      </c>
      <c r="C1874">
        <v>1425</v>
      </c>
      <c r="D1874">
        <v>15.595000000000001</v>
      </c>
    </row>
    <row r="1875" spans="2:4">
      <c r="B1875">
        <v>1858</v>
      </c>
      <c r="C1875">
        <v>1425</v>
      </c>
      <c r="D1875">
        <v>15.605</v>
      </c>
    </row>
    <row r="1876" spans="2:4">
      <c r="B1876">
        <v>1859</v>
      </c>
      <c r="C1876">
        <v>1437.5</v>
      </c>
      <c r="D1876">
        <v>15.625</v>
      </c>
    </row>
    <row r="1877" spans="2:4">
      <c r="B1877">
        <v>1860</v>
      </c>
      <c r="C1877">
        <v>1437.5</v>
      </c>
      <c r="D1877">
        <v>15.635</v>
      </c>
    </row>
    <row r="1878" spans="2:4">
      <c r="B1878">
        <v>1861</v>
      </c>
      <c r="C1878">
        <v>1425</v>
      </c>
      <c r="D1878">
        <v>15.65</v>
      </c>
    </row>
    <row r="1879" spans="2:4">
      <c r="B1879">
        <v>1862</v>
      </c>
      <c r="C1879">
        <v>1437.5</v>
      </c>
      <c r="D1879">
        <v>15.664999999999999</v>
      </c>
    </row>
    <row r="1880" spans="2:4">
      <c r="B1880">
        <v>1863</v>
      </c>
      <c r="C1880">
        <v>1437.5</v>
      </c>
      <c r="D1880">
        <v>15.68</v>
      </c>
    </row>
    <row r="1881" spans="2:4">
      <c r="B1881">
        <v>1864</v>
      </c>
      <c r="C1881">
        <v>1425</v>
      </c>
      <c r="D1881">
        <v>15.695</v>
      </c>
    </row>
    <row r="1882" spans="2:4">
      <c r="B1882">
        <v>1865</v>
      </c>
      <c r="C1882">
        <v>1425</v>
      </c>
      <c r="D1882">
        <v>15.71</v>
      </c>
    </row>
    <row r="1883" spans="2:4">
      <c r="B1883">
        <v>1866</v>
      </c>
      <c r="C1883">
        <v>1425</v>
      </c>
      <c r="D1883">
        <v>15.725</v>
      </c>
    </row>
    <row r="1884" spans="2:4">
      <c r="B1884">
        <v>1867</v>
      </c>
      <c r="C1884">
        <v>1437.5</v>
      </c>
      <c r="D1884">
        <v>15.74</v>
      </c>
    </row>
    <row r="1885" spans="2:4">
      <c r="B1885">
        <v>1868</v>
      </c>
      <c r="C1885">
        <v>1437.5</v>
      </c>
      <c r="D1885">
        <v>15.755000000000001</v>
      </c>
    </row>
    <row r="1886" spans="2:4">
      <c r="B1886">
        <v>1869</v>
      </c>
      <c r="C1886">
        <v>1437.5</v>
      </c>
      <c r="D1886">
        <v>15.77</v>
      </c>
    </row>
    <row r="1887" spans="2:4">
      <c r="B1887">
        <v>1870</v>
      </c>
      <c r="C1887">
        <v>1437.5</v>
      </c>
      <c r="D1887">
        <v>15.78</v>
      </c>
    </row>
    <row r="1888" spans="2:4">
      <c r="B1888">
        <v>1871</v>
      </c>
      <c r="C1888">
        <v>1437.5</v>
      </c>
      <c r="D1888">
        <v>15.79</v>
      </c>
    </row>
    <row r="1889" spans="2:4">
      <c r="B1889">
        <v>1872</v>
      </c>
      <c r="C1889">
        <v>1437.5</v>
      </c>
      <c r="D1889">
        <v>15.81</v>
      </c>
    </row>
    <row r="1890" spans="2:4">
      <c r="B1890">
        <v>1873</v>
      </c>
      <c r="C1890">
        <v>1437.5</v>
      </c>
      <c r="D1890">
        <v>15.82</v>
      </c>
    </row>
    <row r="1891" spans="2:4">
      <c r="B1891">
        <v>1874</v>
      </c>
      <c r="C1891">
        <v>1437.5</v>
      </c>
      <c r="D1891">
        <v>15.835000000000001</v>
      </c>
    </row>
    <row r="1892" spans="2:4">
      <c r="B1892">
        <v>1875</v>
      </c>
      <c r="C1892">
        <v>1437.5</v>
      </c>
      <c r="D1892">
        <v>15.845000000000001</v>
      </c>
    </row>
    <row r="1893" spans="2:4">
      <c r="B1893">
        <v>1876</v>
      </c>
      <c r="C1893">
        <v>1437.5</v>
      </c>
      <c r="D1893">
        <v>15.86</v>
      </c>
    </row>
    <row r="1894" spans="2:4">
      <c r="B1894">
        <v>1877</v>
      </c>
      <c r="C1894">
        <v>1437.5</v>
      </c>
      <c r="D1894">
        <v>15.875</v>
      </c>
    </row>
    <row r="1895" spans="2:4">
      <c r="B1895">
        <v>1878</v>
      </c>
      <c r="C1895">
        <v>1437.5</v>
      </c>
      <c r="D1895">
        <v>15.89</v>
      </c>
    </row>
    <row r="1896" spans="2:4">
      <c r="B1896">
        <v>1879</v>
      </c>
      <c r="C1896">
        <v>1437.5</v>
      </c>
      <c r="D1896">
        <v>15.9</v>
      </c>
    </row>
    <row r="1897" spans="2:4">
      <c r="B1897">
        <v>1880</v>
      </c>
      <c r="C1897">
        <v>1437.5</v>
      </c>
      <c r="D1897">
        <v>15.914999999999999</v>
      </c>
    </row>
    <row r="1898" spans="2:4">
      <c r="B1898">
        <v>1881</v>
      </c>
      <c r="C1898">
        <v>1437.5</v>
      </c>
      <c r="D1898">
        <v>15.93</v>
      </c>
    </row>
    <row r="1899" spans="2:4">
      <c r="B1899">
        <v>1882</v>
      </c>
      <c r="C1899">
        <v>1437.5</v>
      </c>
      <c r="D1899">
        <v>15.945</v>
      </c>
    </row>
    <row r="1900" spans="2:4">
      <c r="B1900">
        <v>1883</v>
      </c>
      <c r="C1900">
        <v>1450</v>
      </c>
      <c r="D1900">
        <v>15.955</v>
      </c>
    </row>
    <row r="1901" spans="2:4">
      <c r="B1901">
        <v>1884</v>
      </c>
      <c r="C1901">
        <v>1450</v>
      </c>
      <c r="D1901">
        <v>15.97</v>
      </c>
    </row>
    <row r="1902" spans="2:4">
      <c r="B1902">
        <v>1885</v>
      </c>
      <c r="C1902">
        <v>1437.5</v>
      </c>
      <c r="D1902">
        <v>15.984999999999999</v>
      </c>
    </row>
    <row r="1903" spans="2:4">
      <c r="B1903">
        <v>1886</v>
      </c>
      <c r="C1903">
        <v>1450</v>
      </c>
      <c r="D1903">
        <v>16</v>
      </c>
    </row>
    <row r="1904" spans="2:4">
      <c r="B1904">
        <v>1887</v>
      </c>
      <c r="C1904">
        <v>1437.5</v>
      </c>
      <c r="D1904">
        <v>16.010000000000002</v>
      </c>
    </row>
    <row r="1905" spans="2:4">
      <c r="B1905">
        <v>1888</v>
      </c>
      <c r="C1905">
        <v>1450</v>
      </c>
      <c r="D1905">
        <v>16.024999999999999</v>
      </c>
    </row>
    <row r="1906" spans="2:4">
      <c r="B1906">
        <v>1889</v>
      </c>
      <c r="C1906">
        <v>1437.5</v>
      </c>
      <c r="D1906">
        <v>16.035</v>
      </c>
    </row>
    <row r="1907" spans="2:4">
      <c r="B1907">
        <v>1890</v>
      </c>
      <c r="C1907">
        <v>1437.5</v>
      </c>
      <c r="D1907">
        <v>16.045000000000002</v>
      </c>
    </row>
    <row r="1908" spans="2:4">
      <c r="B1908">
        <v>1891</v>
      </c>
      <c r="C1908">
        <v>1437.5</v>
      </c>
      <c r="D1908">
        <v>16.065000000000001</v>
      </c>
    </row>
    <row r="1909" spans="2:4">
      <c r="B1909">
        <v>1892</v>
      </c>
      <c r="C1909">
        <v>1437.5</v>
      </c>
      <c r="D1909">
        <v>16.079999999999998</v>
      </c>
    </row>
    <row r="1910" spans="2:4">
      <c r="B1910">
        <v>1893</v>
      </c>
      <c r="C1910">
        <v>1450</v>
      </c>
      <c r="D1910">
        <v>16.09</v>
      </c>
    </row>
    <row r="1911" spans="2:4">
      <c r="B1911">
        <v>1894</v>
      </c>
      <c r="C1911">
        <v>1437.5</v>
      </c>
      <c r="D1911">
        <v>16.105</v>
      </c>
    </row>
    <row r="1912" spans="2:4">
      <c r="B1912">
        <v>1895</v>
      </c>
      <c r="C1912">
        <v>1450</v>
      </c>
      <c r="D1912">
        <v>16.114999999999998</v>
      </c>
    </row>
    <row r="1913" spans="2:4">
      <c r="B1913">
        <v>1896</v>
      </c>
      <c r="C1913">
        <v>1450</v>
      </c>
      <c r="D1913">
        <v>16.13</v>
      </c>
    </row>
    <row r="1914" spans="2:4">
      <c r="B1914">
        <v>1897</v>
      </c>
      <c r="C1914">
        <v>1450</v>
      </c>
      <c r="D1914">
        <v>16.145</v>
      </c>
    </row>
    <row r="1915" spans="2:4">
      <c r="B1915">
        <v>1898</v>
      </c>
      <c r="C1915">
        <v>1437.5</v>
      </c>
      <c r="D1915">
        <v>16.155000000000001</v>
      </c>
    </row>
    <row r="1916" spans="2:4">
      <c r="B1916">
        <v>1899</v>
      </c>
      <c r="C1916">
        <v>1450</v>
      </c>
      <c r="D1916">
        <v>16.170000000000002</v>
      </c>
    </row>
    <row r="1917" spans="2:4">
      <c r="B1917">
        <v>1900</v>
      </c>
      <c r="C1917">
        <v>1450</v>
      </c>
      <c r="D1917">
        <v>16.184999999999999</v>
      </c>
    </row>
    <row r="1918" spans="2:4">
      <c r="B1918">
        <v>1901</v>
      </c>
      <c r="C1918">
        <v>1450</v>
      </c>
      <c r="D1918">
        <v>16.2</v>
      </c>
    </row>
    <row r="1919" spans="2:4">
      <c r="B1919">
        <v>1902</v>
      </c>
      <c r="C1919">
        <v>1450</v>
      </c>
      <c r="D1919">
        <v>16.21</v>
      </c>
    </row>
    <row r="1920" spans="2:4">
      <c r="B1920">
        <v>1903</v>
      </c>
      <c r="C1920">
        <v>1450</v>
      </c>
      <c r="D1920">
        <v>16.23</v>
      </c>
    </row>
    <row r="1921" spans="2:4">
      <c r="B1921">
        <v>1904</v>
      </c>
      <c r="C1921">
        <v>1450</v>
      </c>
      <c r="D1921">
        <v>16.239999999999998</v>
      </c>
    </row>
    <row r="1922" spans="2:4">
      <c r="B1922">
        <v>1905</v>
      </c>
      <c r="C1922">
        <v>1450</v>
      </c>
      <c r="D1922">
        <v>16.25</v>
      </c>
    </row>
    <row r="1923" spans="2:4">
      <c r="B1923">
        <v>1906</v>
      </c>
      <c r="C1923">
        <v>1450</v>
      </c>
      <c r="D1923">
        <v>16.265000000000001</v>
      </c>
    </row>
    <row r="1924" spans="2:4">
      <c r="B1924">
        <v>1907</v>
      </c>
      <c r="C1924">
        <v>1437.5</v>
      </c>
      <c r="D1924">
        <v>16.28</v>
      </c>
    </row>
    <row r="1925" spans="2:4">
      <c r="B1925">
        <v>1908</v>
      </c>
      <c r="C1925">
        <v>1450</v>
      </c>
      <c r="D1925">
        <v>16.295000000000002</v>
      </c>
    </row>
    <row r="1926" spans="2:4">
      <c r="B1926">
        <v>1909</v>
      </c>
      <c r="C1926">
        <v>1450</v>
      </c>
      <c r="D1926">
        <v>16.309999999999999</v>
      </c>
    </row>
    <row r="1927" spans="2:4">
      <c r="B1927">
        <v>1910</v>
      </c>
      <c r="C1927">
        <v>1450</v>
      </c>
      <c r="D1927">
        <v>16.324999999999999</v>
      </c>
    </row>
    <row r="1928" spans="2:4">
      <c r="B1928">
        <v>1911</v>
      </c>
      <c r="C1928">
        <v>1450</v>
      </c>
      <c r="D1928">
        <v>16.335000000000001</v>
      </c>
    </row>
    <row r="1929" spans="2:4">
      <c r="B1929">
        <v>1912</v>
      </c>
      <c r="C1929">
        <v>1450</v>
      </c>
      <c r="D1929">
        <v>16.350000000000001</v>
      </c>
    </row>
    <row r="1930" spans="2:4">
      <c r="B1930">
        <v>1913</v>
      </c>
      <c r="C1930">
        <v>1450</v>
      </c>
      <c r="D1930">
        <v>16.36</v>
      </c>
    </row>
    <row r="1931" spans="2:4">
      <c r="B1931">
        <v>1914</v>
      </c>
      <c r="C1931">
        <v>1450</v>
      </c>
      <c r="D1931">
        <v>16.38</v>
      </c>
    </row>
    <row r="1932" spans="2:4">
      <c r="B1932">
        <v>1915</v>
      </c>
      <c r="C1932">
        <v>1450</v>
      </c>
      <c r="D1932">
        <v>16.395</v>
      </c>
    </row>
    <row r="1933" spans="2:4">
      <c r="B1933">
        <v>1916</v>
      </c>
      <c r="C1933">
        <v>1450</v>
      </c>
      <c r="D1933">
        <v>16.405000000000001</v>
      </c>
    </row>
    <row r="1934" spans="2:4">
      <c r="B1934">
        <v>1917</v>
      </c>
      <c r="C1934">
        <v>1450</v>
      </c>
      <c r="D1934">
        <v>16.420000000000002</v>
      </c>
    </row>
    <row r="1935" spans="2:4">
      <c r="B1935">
        <v>1918</v>
      </c>
      <c r="C1935">
        <v>1450</v>
      </c>
      <c r="D1935">
        <v>16.43</v>
      </c>
    </row>
    <row r="1936" spans="2:4">
      <c r="B1936">
        <v>1919</v>
      </c>
      <c r="C1936">
        <v>1450</v>
      </c>
      <c r="D1936">
        <v>16.445</v>
      </c>
    </row>
    <row r="1937" spans="2:4">
      <c r="B1937">
        <v>1920</v>
      </c>
      <c r="C1937">
        <v>1450</v>
      </c>
      <c r="D1937">
        <v>16.454999999999998</v>
      </c>
    </row>
    <row r="1938" spans="2:4">
      <c r="B1938">
        <v>1921</v>
      </c>
      <c r="C1938">
        <v>1450</v>
      </c>
      <c r="D1938">
        <v>16.465</v>
      </c>
    </row>
    <row r="1939" spans="2:4">
      <c r="B1939">
        <v>1922</v>
      </c>
      <c r="C1939">
        <v>1450</v>
      </c>
      <c r="D1939">
        <v>16.48</v>
      </c>
    </row>
    <row r="1940" spans="2:4">
      <c r="B1940">
        <v>1923</v>
      </c>
      <c r="C1940">
        <v>1462.5</v>
      </c>
      <c r="D1940">
        <v>16.495000000000001</v>
      </c>
    </row>
    <row r="1941" spans="2:4">
      <c r="B1941">
        <v>1924</v>
      </c>
      <c r="C1941">
        <v>1450</v>
      </c>
      <c r="D1941">
        <v>16.510000000000002</v>
      </c>
    </row>
    <row r="1942" spans="2:4">
      <c r="B1942">
        <v>1925</v>
      </c>
      <c r="C1942">
        <v>1450</v>
      </c>
      <c r="D1942">
        <v>16.52</v>
      </c>
    </row>
    <row r="1943" spans="2:4">
      <c r="B1943">
        <v>1926</v>
      </c>
      <c r="C1943">
        <v>1450</v>
      </c>
      <c r="D1943">
        <v>16.535</v>
      </c>
    </row>
    <row r="1944" spans="2:4">
      <c r="B1944">
        <v>1927</v>
      </c>
      <c r="C1944">
        <v>1462.5</v>
      </c>
      <c r="D1944">
        <v>16.55</v>
      </c>
    </row>
    <row r="1945" spans="2:4">
      <c r="B1945">
        <v>1928</v>
      </c>
      <c r="C1945">
        <v>1450</v>
      </c>
      <c r="D1945">
        <v>16.565000000000001</v>
      </c>
    </row>
    <row r="1946" spans="2:4">
      <c r="B1946">
        <v>1929</v>
      </c>
      <c r="C1946">
        <v>1450</v>
      </c>
      <c r="D1946">
        <v>16.574999999999999</v>
      </c>
    </row>
    <row r="1947" spans="2:4">
      <c r="B1947">
        <v>1930</v>
      </c>
      <c r="C1947">
        <v>1450</v>
      </c>
      <c r="D1947">
        <v>16.594999999999999</v>
      </c>
    </row>
    <row r="1948" spans="2:4">
      <c r="B1948">
        <v>1931</v>
      </c>
      <c r="C1948">
        <v>1462.5</v>
      </c>
      <c r="D1948">
        <v>16.61</v>
      </c>
    </row>
    <row r="1949" spans="2:4">
      <c r="B1949">
        <v>1932</v>
      </c>
      <c r="C1949">
        <v>1462.5</v>
      </c>
      <c r="D1949">
        <v>16.62</v>
      </c>
    </row>
    <row r="1950" spans="2:4">
      <c r="B1950">
        <v>1933</v>
      </c>
      <c r="C1950">
        <v>1462.5</v>
      </c>
      <c r="D1950">
        <v>16.635000000000002</v>
      </c>
    </row>
    <row r="1951" spans="2:4">
      <c r="B1951">
        <v>1934</v>
      </c>
      <c r="C1951">
        <v>1450</v>
      </c>
      <c r="D1951">
        <v>16.649999999999999</v>
      </c>
    </row>
    <row r="1952" spans="2:4">
      <c r="B1952">
        <v>1935</v>
      </c>
      <c r="C1952">
        <v>1462.5</v>
      </c>
      <c r="D1952">
        <v>16.664999999999999</v>
      </c>
    </row>
    <row r="1953" spans="2:4">
      <c r="B1953">
        <v>1936</v>
      </c>
      <c r="C1953">
        <v>1450</v>
      </c>
      <c r="D1953">
        <v>16.675000000000001</v>
      </c>
    </row>
    <row r="1954" spans="2:4">
      <c r="B1954">
        <v>1937</v>
      </c>
      <c r="C1954">
        <v>1462.5</v>
      </c>
      <c r="D1954">
        <v>16.690000000000001</v>
      </c>
    </row>
    <row r="1955" spans="2:4">
      <c r="B1955">
        <v>1938</v>
      </c>
      <c r="C1955">
        <v>1462.5</v>
      </c>
      <c r="D1955">
        <v>16.704999999999998</v>
      </c>
    </row>
    <row r="1956" spans="2:4">
      <c r="B1956">
        <v>1939</v>
      </c>
      <c r="C1956">
        <v>1462.5</v>
      </c>
      <c r="D1956">
        <v>16.715</v>
      </c>
    </row>
    <row r="1957" spans="2:4">
      <c r="B1957">
        <v>1940</v>
      </c>
      <c r="C1957">
        <v>1462.5</v>
      </c>
      <c r="D1957">
        <v>16.734999999999999</v>
      </c>
    </row>
    <row r="1958" spans="2:4">
      <c r="B1958">
        <v>1941</v>
      </c>
      <c r="C1958">
        <v>1462.5</v>
      </c>
      <c r="D1958">
        <v>16.745000000000001</v>
      </c>
    </row>
    <row r="1959" spans="2:4">
      <c r="B1959">
        <v>1942</v>
      </c>
      <c r="C1959">
        <v>1462.5</v>
      </c>
      <c r="D1959">
        <v>16.760000000000002</v>
      </c>
    </row>
    <row r="1960" spans="2:4">
      <c r="B1960">
        <v>1943</v>
      </c>
      <c r="C1960">
        <v>1462.5</v>
      </c>
      <c r="D1960">
        <v>16.774999999999999</v>
      </c>
    </row>
    <row r="1961" spans="2:4">
      <c r="B1961">
        <v>1944</v>
      </c>
      <c r="C1961">
        <v>1462.5</v>
      </c>
      <c r="D1961">
        <v>16.79</v>
      </c>
    </row>
    <row r="1962" spans="2:4">
      <c r="B1962">
        <v>1945</v>
      </c>
      <c r="C1962">
        <v>1462.5</v>
      </c>
      <c r="D1962">
        <v>16.8</v>
      </c>
    </row>
    <row r="1963" spans="2:4">
      <c r="B1963">
        <v>1946</v>
      </c>
      <c r="C1963">
        <v>1462.5</v>
      </c>
      <c r="D1963">
        <v>16.809999999999999</v>
      </c>
    </row>
    <row r="1964" spans="2:4">
      <c r="B1964">
        <v>1947</v>
      </c>
      <c r="C1964">
        <v>1462.5</v>
      </c>
      <c r="D1964">
        <v>16.829999999999998</v>
      </c>
    </row>
    <row r="1965" spans="2:4">
      <c r="B1965">
        <v>1948</v>
      </c>
      <c r="C1965">
        <v>1462.5</v>
      </c>
      <c r="D1965">
        <v>16.84</v>
      </c>
    </row>
    <row r="1966" spans="2:4">
      <c r="B1966">
        <v>1949</v>
      </c>
      <c r="C1966">
        <v>1462.5</v>
      </c>
      <c r="D1966">
        <v>16.855</v>
      </c>
    </row>
    <row r="1967" spans="2:4">
      <c r="B1967">
        <v>1950</v>
      </c>
      <c r="C1967">
        <v>1462.5</v>
      </c>
      <c r="D1967">
        <v>16.864999999999998</v>
      </c>
    </row>
    <row r="1968" spans="2:4">
      <c r="B1968">
        <v>1951</v>
      </c>
      <c r="C1968">
        <v>1462.5</v>
      </c>
      <c r="D1968">
        <v>16.88</v>
      </c>
    </row>
    <row r="1969" spans="2:4">
      <c r="B1969">
        <v>1952</v>
      </c>
      <c r="C1969">
        <v>1462.5</v>
      </c>
      <c r="D1969">
        <v>16.89</v>
      </c>
    </row>
    <row r="1970" spans="2:4">
      <c r="B1970">
        <v>1953</v>
      </c>
      <c r="C1970">
        <v>1462.5</v>
      </c>
      <c r="D1970">
        <v>16.905000000000001</v>
      </c>
    </row>
    <row r="1971" spans="2:4">
      <c r="B1971">
        <v>1954</v>
      </c>
      <c r="C1971">
        <v>1462.5</v>
      </c>
      <c r="D1971">
        <v>16.920000000000002</v>
      </c>
    </row>
    <row r="1972" spans="2:4">
      <c r="B1972">
        <v>1955</v>
      </c>
      <c r="C1972">
        <v>1462.5</v>
      </c>
      <c r="D1972">
        <v>16.93</v>
      </c>
    </row>
    <row r="1973" spans="2:4">
      <c r="B1973">
        <v>1956</v>
      </c>
      <c r="C1973">
        <v>1462.5</v>
      </c>
      <c r="D1973">
        <v>16.95</v>
      </c>
    </row>
    <row r="1974" spans="2:4">
      <c r="B1974">
        <v>1957</v>
      </c>
      <c r="C1974">
        <v>1462.5</v>
      </c>
      <c r="D1974">
        <v>16.96</v>
      </c>
    </row>
    <row r="1975" spans="2:4">
      <c r="B1975">
        <v>1958</v>
      </c>
      <c r="C1975">
        <v>1462.5</v>
      </c>
      <c r="D1975">
        <v>16.975000000000001</v>
      </c>
    </row>
    <row r="1976" spans="2:4">
      <c r="B1976">
        <v>1959</v>
      </c>
      <c r="C1976">
        <v>1475</v>
      </c>
      <c r="D1976">
        <v>16.989999999999998</v>
      </c>
    </row>
    <row r="1977" spans="2:4">
      <c r="B1977">
        <v>1960</v>
      </c>
      <c r="C1977">
        <v>1475</v>
      </c>
      <c r="D1977">
        <v>17.004999999999999</v>
      </c>
    </row>
    <row r="1978" spans="2:4">
      <c r="B1978">
        <v>1961</v>
      </c>
      <c r="C1978">
        <v>1462.5</v>
      </c>
      <c r="D1978">
        <v>17.02</v>
      </c>
    </row>
    <row r="1979" spans="2:4">
      <c r="B1979">
        <v>1962</v>
      </c>
      <c r="C1979">
        <v>1462.5</v>
      </c>
      <c r="D1979">
        <v>17.035</v>
      </c>
    </row>
    <row r="1980" spans="2:4">
      <c r="B1980">
        <v>1963</v>
      </c>
      <c r="C1980">
        <v>1475</v>
      </c>
      <c r="D1980">
        <v>17.04</v>
      </c>
    </row>
    <row r="1981" spans="2:4">
      <c r="B1981">
        <v>1964</v>
      </c>
      <c r="C1981">
        <v>1462.5</v>
      </c>
      <c r="D1981">
        <v>17.055</v>
      </c>
    </row>
    <row r="1982" spans="2:4">
      <c r="B1982">
        <v>1965</v>
      </c>
      <c r="C1982">
        <v>1475</v>
      </c>
      <c r="D1982">
        <v>17.07</v>
      </c>
    </row>
    <row r="1983" spans="2:4">
      <c r="B1983">
        <v>1966</v>
      </c>
      <c r="C1983">
        <v>1475</v>
      </c>
      <c r="D1983">
        <v>17.085000000000001</v>
      </c>
    </row>
    <row r="1984" spans="2:4">
      <c r="B1984">
        <v>1967</v>
      </c>
      <c r="C1984">
        <v>1475</v>
      </c>
      <c r="D1984">
        <v>17.100000000000001</v>
      </c>
    </row>
    <row r="1985" spans="2:4">
      <c r="B1985">
        <v>1968</v>
      </c>
      <c r="C1985">
        <v>1475</v>
      </c>
      <c r="D1985">
        <v>17.11</v>
      </c>
    </row>
    <row r="1986" spans="2:4">
      <c r="B1986">
        <v>1969</v>
      </c>
      <c r="C1986">
        <v>1462.5</v>
      </c>
      <c r="D1986">
        <v>17.125</v>
      </c>
    </row>
    <row r="1987" spans="2:4">
      <c r="B1987">
        <v>1970</v>
      </c>
      <c r="C1987">
        <v>1475</v>
      </c>
      <c r="D1987">
        <v>17.135000000000002</v>
      </c>
    </row>
    <row r="1988" spans="2:4">
      <c r="B1988">
        <v>1971</v>
      </c>
      <c r="C1988">
        <v>1475</v>
      </c>
      <c r="D1988">
        <v>17.155000000000001</v>
      </c>
    </row>
    <row r="1989" spans="2:4">
      <c r="B1989">
        <v>1972</v>
      </c>
      <c r="C1989">
        <v>1462.5</v>
      </c>
      <c r="D1989">
        <v>17.164999999999999</v>
      </c>
    </row>
    <row r="1990" spans="2:4">
      <c r="B1990">
        <v>1973</v>
      </c>
      <c r="C1990">
        <v>1462.5</v>
      </c>
      <c r="D1990">
        <v>17.18</v>
      </c>
    </row>
    <row r="1991" spans="2:4">
      <c r="B1991">
        <v>1974</v>
      </c>
      <c r="C1991">
        <v>1475</v>
      </c>
      <c r="D1991">
        <v>17.190000000000001</v>
      </c>
    </row>
    <row r="1992" spans="2:4">
      <c r="B1992">
        <v>1975</v>
      </c>
      <c r="C1992">
        <v>1475</v>
      </c>
      <c r="D1992">
        <v>17.204999999999998</v>
      </c>
    </row>
    <row r="1993" spans="2:4">
      <c r="B1993">
        <v>1976</v>
      </c>
      <c r="C1993">
        <v>1475</v>
      </c>
      <c r="D1993">
        <v>17.22</v>
      </c>
    </row>
    <row r="1994" spans="2:4">
      <c r="B1994">
        <v>1977</v>
      </c>
      <c r="C1994">
        <v>1475</v>
      </c>
      <c r="D1994">
        <v>17.234999999999999</v>
      </c>
    </row>
    <row r="1995" spans="2:4">
      <c r="B1995">
        <v>1978</v>
      </c>
      <c r="C1995">
        <v>1475</v>
      </c>
      <c r="D1995">
        <v>17.254999999999999</v>
      </c>
    </row>
    <row r="1996" spans="2:4">
      <c r="B1996">
        <v>1979</v>
      </c>
      <c r="C1996">
        <v>1475</v>
      </c>
      <c r="D1996">
        <v>17.265000000000001</v>
      </c>
    </row>
    <row r="1997" spans="2:4">
      <c r="B1997">
        <v>1980</v>
      </c>
      <c r="C1997">
        <v>1475</v>
      </c>
      <c r="D1997">
        <v>17.274999999999999</v>
      </c>
    </row>
    <row r="1998" spans="2:4">
      <c r="B1998">
        <v>1981</v>
      </c>
      <c r="C1998">
        <v>1475</v>
      </c>
      <c r="D1998">
        <v>17.285</v>
      </c>
    </row>
    <row r="1999" spans="2:4">
      <c r="B1999">
        <v>1982</v>
      </c>
      <c r="C1999">
        <v>1475</v>
      </c>
      <c r="D1999">
        <v>17.3</v>
      </c>
    </row>
    <row r="2000" spans="2:4">
      <c r="B2000">
        <v>1983</v>
      </c>
      <c r="C2000">
        <v>1475</v>
      </c>
      <c r="D2000">
        <v>17.315000000000001</v>
      </c>
    </row>
    <row r="2001" spans="2:4">
      <c r="B2001">
        <v>1984</v>
      </c>
      <c r="C2001">
        <v>1475</v>
      </c>
      <c r="D2001">
        <v>17.329999999999998</v>
      </c>
    </row>
    <row r="2002" spans="2:4">
      <c r="B2002">
        <v>1985</v>
      </c>
      <c r="C2002">
        <v>1475</v>
      </c>
      <c r="D2002">
        <v>17.344999999999999</v>
      </c>
    </row>
    <row r="2003" spans="2:4">
      <c r="B2003">
        <v>1986</v>
      </c>
      <c r="C2003">
        <v>1475</v>
      </c>
      <c r="D2003">
        <v>17.355</v>
      </c>
    </row>
    <row r="2004" spans="2:4">
      <c r="B2004">
        <v>1987</v>
      </c>
      <c r="C2004">
        <v>1475</v>
      </c>
      <c r="D2004">
        <v>17.37</v>
      </c>
    </row>
    <row r="2005" spans="2:4">
      <c r="B2005">
        <v>1988</v>
      </c>
      <c r="C2005">
        <v>1475</v>
      </c>
      <c r="D2005">
        <v>17.385000000000002</v>
      </c>
    </row>
    <row r="2006" spans="2:4">
      <c r="B2006">
        <v>1989</v>
      </c>
      <c r="C2006">
        <v>1475</v>
      </c>
      <c r="D2006">
        <v>17.399999999999999</v>
      </c>
    </row>
    <row r="2007" spans="2:4">
      <c r="B2007">
        <v>1990</v>
      </c>
      <c r="C2007">
        <v>1487.5</v>
      </c>
      <c r="D2007">
        <v>17.41</v>
      </c>
    </row>
    <row r="2008" spans="2:4">
      <c r="B2008">
        <v>1991</v>
      </c>
      <c r="C2008">
        <v>1487.5</v>
      </c>
      <c r="D2008">
        <v>17.425000000000001</v>
      </c>
    </row>
    <row r="2009" spans="2:4">
      <c r="B2009">
        <v>1992</v>
      </c>
      <c r="C2009">
        <v>1487.5</v>
      </c>
      <c r="D2009">
        <v>17.440000000000001</v>
      </c>
    </row>
    <row r="2010" spans="2:4">
      <c r="B2010">
        <v>1993</v>
      </c>
      <c r="C2010">
        <v>1487.5</v>
      </c>
      <c r="D2010">
        <v>17.454999999999998</v>
      </c>
    </row>
    <row r="2011" spans="2:4">
      <c r="B2011">
        <v>1994</v>
      </c>
      <c r="C2011">
        <v>1487.5</v>
      </c>
      <c r="D2011">
        <v>17.465</v>
      </c>
    </row>
    <row r="2012" spans="2:4">
      <c r="B2012">
        <v>1995</v>
      </c>
      <c r="C2012">
        <v>1487.5</v>
      </c>
      <c r="D2012">
        <v>17.48</v>
      </c>
    </row>
    <row r="2013" spans="2:4">
      <c r="B2013">
        <v>1996</v>
      </c>
      <c r="C2013">
        <v>1487.5</v>
      </c>
      <c r="D2013">
        <v>17.495000000000001</v>
      </c>
    </row>
    <row r="2014" spans="2:4">
      <c r="B2014">
        <v>1997</v>
      </c>
      <c r="C2014">
        <v>1487.5</v>
      </c>
      <c r="D2014">
        <v>17.510000000000002</v>
      </c>
    </row>
    <row r="2015" spans="2:4">
      <c r="B2015">
        <v>1998</v>
      </c>
      <c r="C2015">
        <v>1487.5</v>
      </c>
      <c r="D2015">
        <v>17.524999999999999</v>
      </c>
    </row>
    <row r="2016" spans="2:4">
      <c r="B2016">
        <v>1999</v>
      </c>
      <c r="C2016">
        <v>1487.5</v>
      </c>
      <c r="D2016">
        <v>17.535</v>
      </c>
    </row>
    <row r="2017" spans="2:4">
      <c r="B2017">
        <v>2000</v>
      </c>
      <c r="C2017">
        <v>1487.5</v>
      </c>
      <c r="D2017">
        <v>17.55</v>
      </c>
    </row>
    <row r="2018" spans="2:4">
      <c r="B2018">
        <v>2001</v>
      </c>
      <c r="C2018">
        <v>1487.5</v>
      </c>
      <c r="D2018">
        <v>17.565000000000001</v>
      </c>
    </row>
    <row r="2019" spans="2:4">
      <c r="B2019">
        <v>2002</v>
      </c>
      <c r="C2019">
        <v>1487.5</v>
      </c>
      <c r="D2019">
        <v>17.574999999999999</v>
      </c>
    </row>
    <row r="2020" spans="2:4">
      <c r="B2020">
        <v>2003</v>
      </c>
      <c r="C2020">
        <v>1487.5</v>
      </c>
      <c r="D2020">
        <v>17.59</v>
      </c>
    </row>
    <row r="2021" spans="2:4">
      <c r="B2021">
        <v>2004</v>
      </c>
      <c r="C2021">
        <v>1487.5</v>
      </c>
      <c r="D2021">
        <v>17.600000000000001</v>
      </c>
    </row>
    <row r="2022" spans="2:4">
      <c r="B2022">
        <v>2005</v>
      </c>
      <c r="C2022">
        <v>1487.5</v>
      </c>
      <c r="D2022">
        <v>17.614999999999998</v>
      </c>
    </row>
    <row r="2023" spans="2:4">
      <c r="B2023">
        <v>2006</v>
      </c>
      <c r="C2023">
        <v>1487.5</v>
      </c>
      <c r="D2023">
        <v>17.63</v>
      </c>
    </row>
    <row r="2024" spans="2:4">
      <c r="B2024">
        <v>2007</v>
      </c>
      <c r="C2024">
        <v>1487.5</v>
      </c>
      <c r="D2024">
        <v>17.645</v>
      </c>
    </row>
    <row r="2025" spans="2:4">
      <c r="B2025">
        <v>2008</v>
      </c>
      <c r="C2025">
        <v>1487.5</v>
      </c>
      <c r="D2025">
        <v>17.655000000000001</v>
      </c>
    </row>
    <row r="2026" spans="2:4">
      <c r="B2026">
        <v>2009</v>
      </c>
      <c r="C2026">
        <v>1487.5</v>
      </c>
      <c r="D2026">
        <v>17.670000000000002</v>
      </c>
    </row>
    <row r="2027" spans="2:4">
      <c r="B2027">
        <v>2010</v>
      </c>
      <c r="C2027">
        <v>1487.5</v>
      </c>
      <c r="D2027">
        <v>17.684999999999999</v>
      </c>
    </row>
    <row r="2028" spans="2:4">
      <c r="B2028">
        <v>2011</v>
      </c>
      <c r="C2028">
        <v>1487.5</v>
      </c>
      <c r="D2028">
        <v>17.7</v>
      </c>
    </row>
    <row r="2029" spans="2:4">
      <c r="B2029">
        <v>2012</v>
      </c>
      <c r="C2029">
        <v>1487.5</v>
      </c>
      <c r="D2029">
        <v>17.715</v>
      </c>
    </row>
    <row r="2030" spans="2:4">
      <c r="B2030">
        <v>2013</v>
      </c>
      <c r="C2030">
        <v>1487.5</v>
      </c>
      <c r="D2030">
        <v>17.725000000000001</v>
      </c>
    </row>
    <row r="2031" spans="2:4">
      <c r="B2031">
        <v>2014</v>
      </c>
      <c r="C2031">
        <v>1500</v>
      </c>
      <c r="D2031">
        <v>17.739999999999998</v>
      </c>
    </row>
    <row r="2032" spans="2:4">
      <c r="B2032">
        <v>2015</v>
      </c>
      <c r="C2032">
        <v>1487.5</v>
      </c>
      <c r="D2032">
        <v>17.754999999999999</v>
      </c>
    </row>
    <row r="2033" spans="2:4">
      <c r="B2033">
        <v>2016</v>
      </c>
      <c r="C2033">
        <v>1487.5</v>
      </c>
      <c r="D2033">
        <v>17.77</v>
      </c>
    </row>
    <row r="2034" spans="2:4">
      <c r="B2034">
        <v>2017</v>
      </c>
      <c r="C2034">
        <v>1487.5</v>
      </c>
      <c r="D2034">
        <v>17.785</v>
      </c>
    </row>
    <row r="2035" spans="2:4">
      <c r="B2035">
        <v>2018</v>
      </c>
      <c r="C2035">
        <v>1487.5</v>
      </c>
      <c r="D2035">
        <v>17.8</v>
      </c>
    </row>
    <row r="2036" spans="2:4">
      <c r="B2036">
        <v>2019</v>
      </c>
      <c r="C2036">
        <v>1487.5</v>
      </c>
      <c r="D2036">
        <v>17.809999999999999</v>
      </c>
    </row>
    <row r="2037" spans="2:4">
      <c r="B2037">
        <v>2020</v>
      </c>
      <c r="C2037">
        <v>1500</v>
      </c>
      <c r="D2037">
        <v>17.824999999999999</v>
      </c>
    </row>
    <row r="2038" spans="2:4">
      <c r="B2038">
        <v>2021</v>
      </c>
      <c r="C2038">
        <v>1500</v>
      </c>
      <c r="D2038">
        <v>17.835000000000001</v>
      </c>
    </row>
    <row r="2039" spans="2:4">
      <c r="B2039">
        <v>2022</v>
      </c>
      <c r="C2039">
        <v>1500</v>
      </c>
      <c r="D2039">
        <v>17.850000000000001</v>
      </c>
    </row>
    <row r="2040" spans="2:4">
      <c r="B2040">
        <v>2023</v>
      </c>
      <c r="C2040">
        <v>1500</v>
      </c>
      <c r="D2040">
        <v>17.86</v>
      </c>
    </row>
    <row r="2041" spans="2:4">
      <c r="B2041">
        <v>2024</v>
      </c>
      <c r="C2041">
        <v>1487.5</v>
      </c>
      <c r="D2041">
        <v>17.875</v>
      </c>
    </row>
    <row r="2042" spans="2:4">
      <c r="B2042">
        <v>2025</v>
      </c>
      <c r="C2042">
        <v>1500</v>
      </c>
      <c r="D2042">
        <v>17.885000000000002</v>
      </c>
    </row>
    <row r="2043" spans="2:4">
      <c r="B2043">
        <v>2026</v>
      </c>
      <c r="C2043">
        <v>1500</v>
      </c>
      <c r="D2043">
        <v>17.899999999999999</v>
      </c>
    </row>
    <row r="2044" spans="2:4">
      <c r="B2044">
        <v>2027</v>
      </c>
      <c r="C2044">
        <v>1500</v>
      </c>
      <c r="D2044">
        <v>17.920000000000002</v>
      </c>
    </row>
    <row r="2045" spans="2:4">
      <c r="B2045">
        <v>2028</v>
      </c>
      <c r="C2045">
        <v>1500</v>
      </c>
      <c r="D2045">
        <v>17.93</v>
      </c>
    </row>
    <row r="2046" spans="2:4">
      <c r="B2046">
        <v>2029</v>
      </c>
      <c r="C2046">
        <v>1500</v>
      </c>
      <c r="D2046">
        <v>17.940000000000001</v>
      </c>
    </row>
    <row r="2047" spans="2:4">
      <c r="B2047">
        <v>2030</v>
      </c>
      <c r="C2047">
        <v>1500</v>
      </c>
      <c r="D2047">
        <v>17.954999999999998</v>
      </c>
    </row>
    <row r="2048" spans="2:4">
      <c r="B2048">
        <v>2031</v>
      </c>
      <c r="C2048">
        <v>1500</v>
      </c>
      <c r="D2048">
        <v>17.97</v>
      </c>
    </row>
    <row r="2049" spans="2:4">
      <c r="B2049">
        <v>2032</v>
      </c>
      <c r="C2049">
        <v>1500</v>
      </c>
      <c r="D2049">
        <v>17.98</v>
      </c>
    </row>
    <row r="2050" spans="2:4">
      <c r="B2050">
        <v>2033</v>
      </c>
      <c r="C2050">
        <v>1500</v>
      </c>
      <c r="D2050">
        <v>17.995000000000001</v>
      </c>
    </row>
    <row r="2051" spans="2:4">
      <c r="B2051">
        <v>2034</v>
      </c>
      <c r="C2051">
        <v>1500</v>
      </c>
      <c r="D2051">
        <v>18.010000000000002</v>
      </c>
    </row>
    <row r="2052" spans="2:4">
      <c r="B2052">
        <v>2035</v>
      </c>
      <c r="C2052">
        <v>1500</v>
      </c>
      <c r="D2052">
        <v>18.024999999999999</v>
      </c>
    </row>
    <row r="2053" spans="2:4">
      <c r="B2053">
        <v>2036</v>
      </c>
      <c r="C2053">
        <v>1500</v>
      </c>
      <c r="D2053">
        <v>18.04</v>
      </c>
    </row>
    <row r="2054" spans="2:4">
      <c r="B2054">
        <v>2037</v>
      </c>
      <c r="C2054">
        <v>1500</v>
      </c>
      <c r="D2054">
        <v>18.055</v>
      </c>
    </row>
    <row r="2055" spans="2:4">
      <c r="B2055">
        <v>2038</v>
      </c>
      <c r="C2055">
        <v>1500</v>
      </c>
      <c r="D2055">
        <v>18.07</v>
      </c>
    </row>
    <row r="2056" spans="2:4">
      <c r="B2056">
        <v>2039</v>
      </c>
      <c r="C2056">
        <v>1500</v>
      </c>
      <c r="D2056">
        <v>18.079999999999998</v>
      </c>
    </row>
    <row r="2057" spans="2:4">
      <c r="B2057">
        <v>2040</v>
      </c>
      <c r="C2057">
        <v>1500</v>
      </c>
      <c r="D2057">
        <v>18.09</v>
      </c>
    </row>
    <row r="2058" spans="2:4">
      <c r="B2058">
        <v>2041</v>
      </c>
      <c r="C2058">
        <v>1500</v>
      </c>
      <c r="D2058">
        <v>18.105</v>
      </c>
    </row>
    <row r="2059" spans="2:4">
      <c r="B2059">
        <v>2042</v>
      </c>
      <c r="C2059">
        <v>1500</v>
      </c>
      <c r="D2059">
        <v>18.114999999999998</v>
      </c>
    </row>
    <row r="2060" spans="2:4">
      <c r="B2060">
        <v>2043</v>
      </c>
      <c r="C2060">
        <v>1512.5</v>
      </c>
      <c r="D2060">
        <v>18.13</v>
      </c>
    </row>
    <row r="2061" spans="2:4">
      <c r="B2061">
        <v>2044</v>
      </c>
      <c r="C2061">
        <v>1500</v>
      </c>
      <c r="D2061">
        <v>18.14</v>
      </c>
    </row>
    <row r="2062" spans="2:4">
      <c r="B2062">
        <v>2045</v>
      </c>
      <c r="C2062">
        <v>1500</v>
      </c>
      <c r="D2062">
        <v>18.155000000000001</v>
      </c>
    </row>
    <row r="2063" spans="2:4">
      <c r="B2063">
        <v>2046</v>
      </c>
      <c r="C2063">
        <v>1512.5</v>
      </c>
      <c r="D2063">
        <v>18.170000000000002</v>
      </c>
    </row>
    <row r="2064" spans="2:4">
      <c r="B2064">
        <v>2047</v>
      </c>
      <c r="C2064">
        <v>1500</v>
      </c>
      <c r="D2064">
        <v>18.18</v>
      </c>
    </row>
    <row r="2065" spans="2:4">
      <c r="B2065">
        <v>2048</v>
      </c>
      <c r="C2065">
        <v>1500</v>
      </c>
      <c r="D2065">
        <v>18.195</v>
      </c>
    </row>
    <row r="2066" spans="2:4">
      <c r="B2066">
        <v>2049</v>
      </c>
      <c r="C2066">
        <v>1500</v>
      </c>
      <c r="D2066">
        <v>18.215</v>
      </c>
    </row>
    <row r="2067" spans="2:4">
      <c r="B2067">
        <v>2050</v>
      </c>
      <c r="C2067">
        <v>1512.5</v>
      </c>
      <c r="D2067">
        <v>18.225000000000001</v>
      </c>
    </row>
    <row r="2068" spans="2:4">
      <c r="B2068">
        <v>2051</v>
      </c>
      <c r="C2068">
        <v>1512.5</v>
      </c>
      <c r="D2068">
        <v>18.239999999999998</v>
      </c>
    </row>
    <row r="2069" spans="2:4">
      <c r="B2069">
        <v>2052</v>
      </c>
      <c r="C2069">
        <v>1500</v>
      </c>
      <c r="D2069">
        <v>18.25</v>
      </c>
    </row>
    <row r="2070" spans="2:4">
      <c r="B2070">
        <v>2053</v>
      </c>
      <c r="C2070">
        <v>1500</v>
      </c>
      <c r="D2070">
        <v>18.27</v>
      </c>
    </row>
    <row r="2071" spans="2:4">
      <c r="B2071">
        <v>2054</v>
      </c>
      <c r="C2071">
        <v>1512.5</v>
      </c>
      <c r="D2071">
        <v>18.29</v>
      </c>
    </row>
    <row r="2072" spans="2:4">
      <c r="B2072">
        <v>2055</v>
      </c>
      <c r="C2072">
        <v>1512.5</v>
      </c>
      <c r="D2072">
        <v>18.3</v>
      </c>
    </row>
    <row r="2073" spans="2:4">
      <c r="B2073">
        <v>2056</v>
      </c>
      <c r="C2073">
        <v>1512.5</v>
      </c>
      <c r="D2073">
        <v>18.315000000000001</v>
      </c>
    </row>
    <row r="2074" spans="2:4">
      <c r="B2074">
        <v>2057</v>
      </c>
      <c r="C2074">
        <v>1512.5</v>
      </c>
      <c r="D2074">
        <v>18.329999999999998</v>
      </c>
    </row>
    <row r="2075" spans="2:4">
      <c r="B2075">
        <v>2058</v>
      </c>
      <c r="C2075">
        <v>1512.5</v>
      </c>
      <c r="D2075">
        <v>18.34</v>
      </c>
    </row>
    <row r="2076" spans="2:4">
      <c r="B2076">
        <v>2059</v>
      </c>
      <c r="C2076">
        <v>1500</v>
      </c>
      <c r="D2076">
        <v>18.355</v>
      </c>
    </row>
    <row r="2077" spans="2:4">
      <c r="B2077">
        <v>2060</v>
      </c>
      <c r="C2077">
        <v>1500</v>
      </c>
      <c r="D2077">
        <v>18.364999999999998</v>
      </c>
    </row>
    <row r="2078" spans="2:4">
      <c r="B2078">
        <v>2061</v>
      </c>
      <c r="C2078">
        <v>1512.5</v>
      </c>
      <c r="D2078">
        <v>18.38</v>
      </c>
    </row>
    <row r="2079" spans="2:4">
      <c r="B2079">
        <v>2062</v>
      </c>
      <c r="C2079">
        <v>1512.5</v>
      </c>
      <c r="D2079">
        <v>18.399999999999999</v>
      </c>
    </row>
    <row r="2080" spans="2:4">
      <c r="B2080">
        <v>2063</v>
      </c>
      <c r="C2080">
        <v>1512.5</v>
      </c>
      <c r="D2080">
        <v>18.41</v>
      </c>
    </row>
    <row r="2081" spans="2:4">
      <c r="B2081">
        <v>2064</v>
      </c>
      <c r="C2081">
        <v>1512.5</v>
      </c>
      <c r="D2081">
        <v>18.425000000000001</v>
      </c>
    </row>
    <row r="2082" spans="2:4">
      <c r="B2082">
        <v>2065</v>
      </c>
      <c r="C2082">
        <v>1512.5</v>
      </c>
      <c r="D2082">
        <v>18.434999999999999</v>
      </c>
    </row>
    <row r="2083" spans="2:4">
      <c r="B2083">
        <v>2066</v>
      </c>
      <c r="C2083">
        <v>1512.5</v>
      </c>
      <c r="D2083">
        <v>18.45</v>
      </c>
    </row>
    <row r="2084" spans="2:4">
      <c r="B2084">
        <v>2067</v>
      </c>
      <c r="C2084">
        <v>1512.5</v>
      </c>
      <c r="D2084">
        <v>18.465</v>
      </c>
    </row>
    <row r="2085" spans="2:4">
      <c r="B2085">
        <v>2068</v>
      </c>
      <c r="C2085">
        <v>1512.5</v>
      </c>
      <c r="D2085">
        <v>18.475000000000001</v>
      </c>
    </row>
    <row r="2086" spans="2:4">
      <c r="B2086">
        <v>2069</v>
      </c>
      <c r="C2086">
        <v>1512.5</v>
      </c>
      <c r="D2086">
        <v>18.489999999999998</v>
      </c>
    </row>
    <row r="2087" spans="2:4">
      <c r="B2087">
        <v>2070</v>
      </c>
      <c r="C2087">
        <v>1512.5</v>
      </c>
      <c r="D2087">
        <v>18.504999999999999</v>
      </c>
    </row>
    <row r="2088" spans="2:4">
      <c r="B2088">
        <v>2071</v>
      </c>
      <c r="C2088">
        <v>1512.5</v>
      </c>
      <c r="D2088">
        <v>18.515000000000001</v>
      </c>
    </row>
    <row r="2089" spans="2:4">
      <c r="B2089">
        <v>2072</v>
      </c>
      <c r="C2089">
        <v>1512.5</v>
      </c>
      <c r="D2089">
        <v>18.53</v>
      </c>
    </row>
    <row r="2090" spans="2:4">
      <c r="B2090">
        <v>2073</v>
      </c>
      <c r="C2090">
        <v>1512.5</v>
      </c>
      <c r="D2090">
        <v>18.545000000000002</v>
      </c>
    </row>
    <row r="2091" spans="2:4">
      <c r="B2091">
        <v>2074</v>
      </c>
      <c r="C2091">
        <v>1512.5</v>
      </c>
      <c r="D2091">
        <v>18.559999999999999</v>
      </c>
    </row>
    <row r="2092" spans="2:4">
      <c r="B2092">
        <v>2075</v>
      </c>
      <c r="C2092">
        <v>1512.5</v>
      </c>
      <c r="D2092">
        <v>18.574999999999999</v>
      </c>
    </row>
    <row r="2093" spans="2:4">
      <c r="B2093">
        <v>2076</v>
      </c>
      <c r="C2093">
        <v>1512.5</v>
      </c>
      <c r="D2093">
        <v>18.585000000000001</v>
      </c>
    </row>
    <row r="2094" spans="2:4">
      <c r="B2094">
        <v>2077</v>
      </c>
      <c r="C2094">
        <v>1512.5</v>
      </c>
      <c r="D2094">
        <v>18.594999999999999</v>
      </c>
    </row>
    <row r="2095" spans="2:4">
      <c r="B2095">
        <v>2078</v>
      </c>
      <c r="C2095">
        <v>1512.5</v>
      </c>
      <c r="D2095">
        <v>18.61</v>
      </c>
    </row>
    <row r="2096" spans="2:4">
      <c r="B2096">
        <v>2079</v>
      </c>
      <c r="C2096">
        <v>1512.5</v>
      </c>
      <c r="D2096">
        <v>18.625</v>
      </c>
    </row>
    <row r="2097" spans="2:4">
      <c r="B2097">
        <v>2080</v>
      </c>
      <c r="C2097">
        <v>1512.5</v>
      </c>
      <c r="D2097">
        <v>18.635000000000002</v>
      </c>
    </row>
    <row r="2098" spans="2:4">
      <c r="B2098">
        <v>2081</v>
      </c>
      <c r="C2098">
        <v>1512.5</v>
      </c>
      <c r="D2098">
        <v>18.655000000000001</v>
      </c>
    </row>
    <row r="2099" spans="2:4">
      <c r="B2099">
        <v>2082</v>
      </c>
      <c r="C2099">
        <v>1512.5</v>
      </c>
      <c r="D2099">
        <v>18.664999999999999</v>
      </c>
    </row>
    <row r="2100" spans="2:4">
      <c r="B2100">
        <v>2083</v>
      </c>
      <c r="C2100">
        <v>1512.5</v>
      </c>
      <c r="D2100">
        <v>18.675000000000001</v>
      </c>
    </row>
    <row r="2101" spans="2:4">
      <c r="B2101">
        <v>2084</v>
      </c>
      <c r="C2101">
        <v>1525</v>
      </c>
      <c r="D2101">
        <v>18.690000000000001</v>
      </c>
    </row>
    <row r="2102" spans="2:4">
      <c r="B2102">
        <v>2085</v>
      </c>
      <c r="C2102">
        <v>1525</v>
      </c>
      <c r="D2102">
        <v>18.704999999999998</v>
      </c>
    </row>
    <row r="2103" spans="2:4">
      <c r="B2103">
        <v>2086</v>
      </c>
      <c r="C2103">
        <v>1525</v>
      </c>
      <c r="D2103">
        <v>18.72</v>
      </c>
    </row>
    <row r="2104" spans="2:4">
      <c r="B2104">
        <v>2087</v>
      </c>
      <c r="C2104">
        <v>1525</v>
      </c>
      <c r="D2104">
        <v>18.734999999999999</v>
      </c>
    </row>
    <row r="2105" spans="2:4">
      <c r="B2105">
        <v>2088</v>
      </c>
      <c r="C2105">
        <v>1525</v>
      </c>
      <c r="D2105">
        <v>18.745000000000001</v>
      </c>
    </row>
    <row r="2106" spans="2:4">
      <c r="B2106">
        <v>2089</v>
      </c>
      <c r="C2106">
        <v>1525</v>
      </c>
      <c r="D2106">
        <v>18.760000000000002</v>
      </c>
    </row>
    <row r="2107" spans="2:4">
      <c r="B2107">
        <v>2090</v>
      </c>
      <c r="C2107">
        <v>1525</v>
      </c>
      <c r="D2107">
        <v>18.77</v>
      </c>
    </row>
    <row r="2108" spans="2:4">
      <c r="B2108">
        <v>2091</v>
      </c>
      <c r="C2108">
        <v>1525</v>
      </c>
      <c r="D2108">
        <v>18.785</v>
      </c>
    </row>
    <row r="2109" spans="2:4">
      <c r="B2109">
        <v>2092</v>
      </c>
      <c r="C2109">
        <v>1525</v>
      </c>
      <c r="D2109">
        <v>18.8</v>
      </c>
    </row>
    <row r="2110" spans="2:4">
      <c r="B2110">
        <v>2093</v>
      </c>
      <c r="C2110">
        <v>1525</v>
      </c>
      <c r="D2110">
        <v>18.815000000000001</v>
      </c>
    </row>
    <row r="2111" spans="2:4">
      <c r="B2111">
        <v>2094</v>
      </c>
      <c r="C2111">
        <v>1525</v>
      </c>
      <c r="D2111">
        <v>18.835000000000001</v>
      </c>
    </row>
    <row r="2112" spans="2:4">
      <c r="B2112">
        <v>2095</v>
      </c>
      <c r="C2112">
        <v>1525</v>
      </c>
      <c r="D2112">
        <v>18.844999999999999</v>
      </c>
    </row>
    <row r="2113" spans="2:4">
      <c r="B2113">
        <v>2096</v>
      </c>
      <c r="C2113">
        <v>1525</v>
      </c>
      <c r="D2113">
        <v>18.86</v>
      </c>
    </row>
    <row r="2114" spans="2:4">
      <c r="B2114">
        <v>2097</v>
      </c>
      <c r="C2114">
        <v>1525</v>
      </c>
      <c r="D2114">
        <v>18.875</v>
      </c>
    </row>
    <row r="2115" spans="2:4">
      <c r="B2115">
        <v>2098</v>
      </c>
      <c r="C2115">
        <v>1525</v>
      </c>
      <c r="D2115">
        <v>18.89</v>
      </c>
    </row>
    <row r="2116" spans="2:4">
      <c r="B2116">
        <v>2099</v>
      </c>
      <c r="C2116">
        <v>1525</v>
      </c>
      <c r="D2116">
        <v>18.905000000000001</v>
      </c>
    </row>
    <row r="2117" spans="2:4">
      <c r="B2117">
        <v>2100</v>
      </c>
      <c r="C2117">
        <v>1525</v>
      </c>
      <c r="D2117">
        <v>18.914999999999999</v>
      </c>
    </row>
    <row r="2118" spans="2:4">
      <c r="B2118">
        <v>2101</v>
      </c>
      <c r="C2118">
        <v>1525</v>
      </c>
      <c r="D2118">
        <v>18.925000000000001</v>
      </c>
    </row>
    <row r="2119" spans="2:4">
      <c r="B2119">
        <v>2102</v>
      </c>
      <c r="C2119">
        <v>1525</v>
      </c>
      <c r="D2119">
        <v>18.940000000000001</v>
      </c>
    </row>
    <row r="2120" spans="2:4">
      <c r="B2120">
        <v>2103</v>
      </c>
      <c r="C2120">
        <v>1525</v>
      </c>
      <c r="D2120">
        <v>18.96</v>
      </c>
    </row>
    <row r="2121" spans="2:4">
      <c r="B2121">
        <v>2104</v>
      </c>
      <c r="C2121">
        <v>1537.5</v>
      </c>
      <c r="D2121">
        <v>18.97</v>
      </c>
    </row>
    <row r="2122" spans="2:4">
      <c r="B2122">
        <v>2105</v>
      </c>
      <c r="C2122">
        <v>1537.5</v>
      </c>
      <c r="D2122">
        <v>18.984999999999999</v>
      </c>
    </row>
    <row r="2123" spans="2:4">
      <c r="B2123">
        <v>2106</v>
      </c>
      <c r="C2123">
        <v>1525</v>
      </c>
      <c r="D2123">
        <v>19</v>
      </c>
    </row>
    <row r="2124" spans="2:4">
      <c r="B2124">
        <v>2107</v>
      </c>
      <c r="C2124">
        <v>1537.5</v>
      </c>
      <c r="D2124">
        <v>19.010000000000002</v>
      </c>
    </row>
    <row r="2125" spans="2:4">
      <c r="B2125">
        <v>2108</v>
      </c>
      <c r="C2125">
        <v>1537.5</v>
      </c>
      <c r="D2125">
        <v>19.024999999999999</v>
      </c>
    </row>
    <row r="2126" spans="2:4">
      <c r="B2126">
        <v>2109</v>
      </c>
      <c r="C2126">
        <v>1537.5</v>
      </c>
      <c r="D2126">
        <v>19.04</v>
      </c>
    </row>
    <row r="2127" spans="2:4">
      <c r="B2127">
        <v>2110</v>
      </c>
      <c r="C2127">
        <v>1537.5</v>
      </c>
      <c r="D2127">
        <v>19.055</v>
      </c>
    </row>
    <row r="2128" spans="2:4">
      <c r="B2128">
        <v>2111</v>
      </c>
      <c r="C2128">
        <v>1525</v>
      </c>
      <c r="D2128">
        <v>19.07</v>
      </c>
    </row>
    <row r="2129" spans="2:4">
      <c r="B2129">
        <v>2112</v>
      </c>
      <c r="C2129">
        <v>1537.5</v>
      </c>
      <c r="D2129">
        <v>19.079999999999998</v>
      </c>
    </row>
    <row r="2130" spans="2:4">
      <c r="B2130">
        <v>2113</v>
      </c>
      <c r="C2130">
        <v>1525</v>
      </c>
      <c r="D2130">
        <v>19.094999999999999</v>
      </c>
    </row>
    <row r="2131" spans="2:4">
      <c r="B2131">
        <v>2114</v>
      </c>
      <c r="C2131">
        <v>1537.5</v>
      </c>
      <c r="D2131">
        <v>19.105</v>
      </c>
    </row>
    <row r="2132" spans="2:4">
      <c r="B2132">
        <v>2115</v>
      </c>
      <c r="C2132">
        <v>1537.5</v>
      </c>
      <c r="D2132">
        <v>19.125</v>
      </c>
    </row>
    <row r="2133" spans="2:4">
      <c r="B2133">
        <v>2116</v>
      </c>
      <c r="C2133">
        <v>1525</v>
      </c>
      <c r="D2133">
        <v>19.14</v>
      </c>
    </row>
    <row r="2134" spans="2:4">
      <c r="B2134">
        <v>2117</v>
      </c>
      <c r="C2134">
        <v>1537.5</v>
      </c>
      <c r="D2134">
        <v>19.149999999999999</v>
      </c>
    </row>
    <row r="2135" spans="2:4">
      <c r="B2135">
        <v>2118</v>
      </c>
      <c r="C2135">
        <v>1537.5</v>
      </c>
      <c r="D2135">
        <v>19.164999999999999</v>
      </c>
    </row>
    <row r="2136" spans="2:4">
      <c r="B2136">
        <v>2119</v>
      </c>
      <c r="C2136">
        <v>1537.5</v>
      </c>
      <c r="D2136">
        <v>19.18</v>
      </c>
    </row>
    <row r="2137" spans="2:4">
      <c r="B2137">
        <v>2120</v>
      </c>
      <c r="C2137">
        <v>1537.5</v>
      </c>
      <c r="D2137">
        <v>19.190000000000001</v>
      </c>
    </row>
    <row r="2138" spans="2:4">
      <c r="B2138">
        <v>2121</v>
      </c>
      <c r="C2138">
        <v>1537.5</v>
      </c>
      <c r="D2138">
        <v>19.204999999999998</v>
      </c>
    </row>
    <row r="2139" spans="2:4">
      <c r="B2139">
        <v>2122</v>
      </c>
      <c r="C2139">
        <v>1537.5</v>
      </c>
      <c r="D2139">
        <v>19.215</v>
      </c>
    </row>
    <row r="2140" spans="2:4">
      <c r="B2140">
        <v>2123</v>
      </c>
      <c r="C2140">
        <v>1537.5</v>
      </c>
      <c r="D2140">
        <v>19.234999999999999</v>
      </c>
    </row>
    <row r="2141" spans="2:4">
      <c r="B2141">
        <v>2124</v>
      </c>
      <c r="C2141">
        <v>1537.5</v>
      </c>
      <c r="D2141">
        <v>19.245000000000001</v>
      </c>
    </row>
    <row r="2142" spans="2:4">
      <c r="B2142">
        <v>2125</v>
      </c>
      <c r="C2142">
        <v>1537.5</v>
      </c>
      <c r="D2142">
        <v>19.265000000000001</v>
      </c>
    </row>
    <row r="2143" spans="2:4">
      <c r="B2143">
        <v>2126</v>
      </c>
      <c r="C2143">
        <v>1537.5</v>
      </c>
      <c r="D2143">
        <v>19.274999999999999</v>
      </c>
    </row>
    <row r="2144" spans="2:4">
      <c r="B2144">
        <v>2127</v>
      </c>
      <c r="C2144">
        <v>1537.5</v>
      </c>
      <c r="D2144">
        <v>19.285</v>
      </c>
    </row>
    <row r="2145" spans="2:4">
      <c r="B2145">
        <v>2128</v>
      </c>
      <c r="C2145">
        <v>1537.5</v>
      </c>
      <c r="D2145">
        <v>19.3</v>
      </c>
    </row>
    <row r="2146" spans="2:4">
      <c r="B2146">
        <v>2129</v>
      </c>
      <c r="C2146">
        <v>1537.5</v>
      </c>
      <c r="D2146">
        <v>19.32</v>
      </c>
    </row>
    <row r="2147" spans="2:4">
      <c r="B2147">
        <v>2130</v>
      </c>
      <c r="C2147">
        <v>1537.5</v>
      </c>
      <c r="D2147">
        <v>19.329999999999998</v>
      </c>
    </row>
    <row r="2148" spans="2:4">
      <c r="B2148">
        <v>2131</v>
      </c>
      <c r="C2148">
        <v>1537.5</v>
      </c>
      <c r="D2148">
        <v>19.350000000000001</v>
      </c>
    </row>
    <row r="2149" spans="2:4">
      <c r="B2149">
        <v>2132</v>
      </c>
      <c r="C2149">
        <v>1537.5</v>
      </c>
      <c r="D2149">
        <v>19.36</v>
      </c>
    </row>
    <row r="2150" spans="2:4">
      <c r="B2150">
        <v>2133</v>
      </c>
      <c r="C2150">
        <v>1537.5</v>
      </c>
      <c r="D2150">
        <v>19.375</v>
      </c>
    </row>
    <row r="2151" spans="2:4">
      <c r="B2151">
        <v>2134</v>
      </c>
      <c r="C2151">
        <v>1537.5</v>
      </c>
      <c r="D2151">
        <v>19.385000000000002</v>
      </c>
    </row>
    <row r="2152" spans="2:4">
      <c r="B2152">
        <v>2135</v>
      </c>
      <c r="C2152">
        <v>1537.5</v>
      </c>
      <c r="D2152">
        <v>19.399999999999999</v>
      </c>
    </row>
    <row r="2153" spans="2:4">
      <c r="B2153">
        <v>2136</v>
      </c>
      <c r="C2153">
        <v>1537.5</v>
      </c>
      <c r="D2153">
        <v>19.420000000000002</v>
      </c>
    </row>
    <row r="2154" spans="2:4">
      <c r="B2154">
        <v>2137</v>
      </c>
      <c r="C2154">
        <v>1537.5</v>
      </c>
      <c r="D2154">
        <v>19.43</v>
      </c>
    </row>
    <row r="2155" spans="2:4">
      <c r="B2155">
        <v>2138</v>
      </c>
      <c r="C2155">
        <v>1537.5</v>
      </c>
      <c r="D2155">
        <v>19.445</v>
      </c>
    </row>
    <row r="2156" spans="2:4">
      <c r="B2156">
        <v>2139</v>
      </c>
      <c r="C2156">
        <v>1537.5</v>
      </c>
      <c r="D2156">
        <v>19.454999999999998</v>
      </c>
    </row>
    <row r="2157" spans="2:4">
      <c r="B2157">
        <v>2140</v>
      </c>
      <c r="C2157">
        <v>1537.5</v>
      </c>
      <c r="D2157">
        <v>19.47</v>
      </c>
    </row>
    <row r="2158" spans="2:4">
      <c r="B2158">
        <v>2141</v>
      </c>
      <c r="C2158">
        <v>1537.5</v>
      </c>
      <c r="D2158">
        <v>19.484999999999999</v>
      </c>
    </row>
    <row r="2159" spans="2:4">
      <c r="B2159">
        <v>2142</v>
      </c>
      <c r="C2159">
        <v>1537.5</v>
      </c>
      <c r="D2159">
        <v>19.5</v>
      </c>
    </row>
    <row r="2160" spans="2:4">
      <c r="B2160">
        <v>2143</v>
      </c>
      <c r="C2160">
        <v>1537.5</v>
      </c>
      <c r="D2160">
        <v>19.515000000000001</v>
      </c>
    </row>
    <row r="2161" spans="2:4">
      <c r="B2161">
        <v>2144</v>
      </c>
      <c r="C2161">
        <v>1537.5</v>
      </c>
      <c r="D2161">
        <v>19.53</v>
      </c>
    </row>
    <row r="2162" spans="2:4">
      <c r="B2162">
        <v>2145</v>
      </c>
      <c r="C2162">
        <v>1537.5</v>
      </c>
      <c r="D2162">
        <v>19.545000000000002</v>
      </c>
    </row>
    <row r="2163" spans="2:4">
      <c r="B2163">
        <v>2146</v>
      </c>
      <c r="C2163">
        <v>1537.5</v>
      </c>
      <c r="D2163">
        <v>19.555</v>
      </c>
    </row>
    <row r="2164" spans="2:4">
      <c r="B2164">
        <v>2147</v>
      </c>
      <c r="C2164">
        <v>1537.5</v>
      </c>
      <c r="D2164">
        <v>19.57</v>
      </c>
    </row>
    <row r="2165" spans="2:4">
      <c r="B2165">
        <v>2148</v>
      </c>
      <c r="C2165">
        <v>1537.5</v>
      </c>
      <c r="D2165">
        <v>19.579999999999998</v>
      </c>
    </row>
    <row r="2166" spans="2:4">
      <c r="B2166">
        <v>2149</v>
      </c>
      <c r="C2166">
        <v>1537.5</v>
      </c>
      <c r="D2166">
        <v>19.594999999999999</v>
      </c>
    </row>
    <row r="2167" spans="2:4">
      <c r="B2167">
        <v>2150</v>
      </c>
      <c r="C2167">
        <v>1537.5</v>
      </c>
      <c r="D2167">
        <v>19.61</v>
      </c>
    </row>
    <row r="2168" spans="2:4">
      <c r="B2168">
        <v>2151</v>
      </c>
      <c r="C2168">
        <v>1537.5</v>
      </c>
      <c r="D2168">
        <v>19.62</v>
      </c>
    </row>
    <row r="2169" spans="2:4">
      <c r="B2169">
        <v>2152</v>
      </c>
      <c r="C2169">
        <v>1537.5</v>
      </c>
      <c r="D2169">
        <v>19.635000000000002</v>
      </c>
    </row>
    <row r="2170" spans="2:4">
      <c r="B2170">
        <v>2153</v>
      </c>
      <c r="C2170">
        <v>1537.5</v>
      </c>
      <c r="D2170">
        <v>19.649999999999999</v>
      </c>
    </row>
    <row r="2171" spans="2:4">
      <c r="B2171">
        <v>2154</v>
      </c>
      <c r="C2171">
        <v>1537.5</v>
      </c>
      <c r="D2171">
        <v>19.670000000000002</v>
      </c>
    </row>
    <row r="2172" spans="2:4">
      <c r="B2172">
        <v>2155</v>
      </c>
      <c r="C2172">
        <v>1537.5</v>
      </c>
      <c r="D2172">
        <v>19.675000000000001</v>
      </c>
    </row>
    <row r="2173" spans="2:4">
      <c r="B2173">
        <v>2156</v>
      </c>
      <c r="C2173">
        <v>1537.5</v>
      </c>
      <c r="D2173">
        <v>19.690000000000001</v>
      </c>
    </row>
    <row r="2174" spans="2:4">
      <c r="B2174">
        <v>2157</v>
      </c>
      <c r="C2174">
        <v>1537.5</v>
      </c>
      <c r="D2174">
        <v>19.704999999999998</v>
      </c>
    </row>
    <row r="2175" spans="2:4">
      <c r="B2175">
        <v>2158</v>
      </c>
      <c r="C2175">
        <v>1537.5</v>
      </c>
      <c r="D2175">
        <v>19.72</v>
      </c>
    </row>
    <row r="2176" spans="2:4">
      <c r="B2176">
        <v>2159</v>
      </c>
      <c r="C2176">
        <v>1537.5</v>
      </c>
      <c r="D2176">
        <v>19.73</v>
      </c>
    </row>
    <row r="2177" spans="2:4">
      <c r="B2177">
        <v>2160</v>
      </c>
      <c r="C2177">
        <v>1537.5</v>
      </c>
      <c r="D2177">
        <v>19.745000000000001</v>
      </c>
    </row>
    <row r="2178" spans="2:4">
      <c r="B2178">
        <v>2161</v>
      </c>
      <c r="C2178">
        <v>1537.5</v>
      </c>
      <c r="D2178">
        <v>19.765000000000001</v>
      </c>
    </row>
    <row r="2179" spans="2:4">
      <c r="B2179">
        <v>2162</v>
      </c>
      <c r="C2179">
        <v>1537.5</v>
      </c>
      <c r="D2179">
        <v>19.774999999999999</v>
      </c>
    </row>
    <row r="2180" spans="2:4">
      <c r="B2180">
        <v>2163</v>
      </c>
      <c r="C2180">
        <v>1537.5</v>
      </c>
      <c r="D2180">
        <v>19.79</v>
      </c>
    </row>
    <row r="2181" spans="2:4">
      <c r="B2181">
        <v>2164</v>
      </c>
      <c r="C2181">
        <v>1537.5</v>
      </c>
      <c r="D2181">
        <v>19.8</v>
      </c>
    </row>
    <row r="2182" spans="2:4">
      <c r="B2182">
        <v>2165</v>
      </c>
      <c r="C2182">
        <v>1537.5</v>
      </c>
      <c r="D2182">
        <v>19.815000000000001</v>
      </c>
    </row>
    <row r="2183" spans="2:4">
      <c r="B2183">
        <v>2166</v>
      </c>
      <c r="C2183">
        <v>1537.5</v>
      </c>
      <c r="D2183">
        <v>19.829999999999998</v>
      </c>
    </row>
    <row r="2184" spans="2:4">
      <c r="B2184">
        <v>2167</v>
      </c>
      <c r="C2184">
        <v>1537.5</v>
      </c>
      <c r="D2184">
        <v>19.84</v>
      </c>
    </row>
    <row r="2185" spans="2:4">
      <c r="B2185">
        <v>2168</v>
      </c>
      <c r="C2185">
        <v>1537.5</v>
      </c>
      <c r="D2185">
        <v>19.855</v>
      </c>
    </row>
    <row r="2186" spans="2:4">
      <c r="B2186">
        <v>2169</v>
      </c>
      <c r="C2186">
        <v>1537.5</v>
      </c>
      <c r="D2186">
        <v>19.864999999999998</v>
      </c>
    </row>
    <row r="2187" spans="2:4">
      <c r="B2187">
        <v>2170</v>
      </c>
      <c r="C2187">
        <v>1537.5</v>
      </c>
      <c r="D2187">
        <v>19.88</v>
      </c>
    </row>
    <row r="2188" spans="2:4">
      <c r="B2188">
        <v>2171</v>
      </c>
      <c r="C2188">
        <v>1537.5</v>
      </c>
      <c r="D2188">
        <v>19.895</v>
      </c>
    </row>
    <row r="2189" spans="2:4">
      <c r="B2189">
        <v>2172</v>
      </c>
      <c r="C2189">
        <v>1537.5</v>
      </c>
      <c r="D2189">
        <v>19.91</v>
      </c>
    </row>
    <row r="2190" spans="2:4">
      <c r="B2190">
        <v>2173</v>
      </c>
      <c r="C2190">
        <v>1537.5</v>
      </c>
      <c r="D2190">
        <v>19.925000000000001</v>
      </c>
    </row>
    <row r="2191" spans="2:4">
      <c r="B2191">
        <v>2174</v>
      </c>
      <c r="C2191">
        <v>1537.5</v>
      </c>
      <c r="D2191">
        <v>19.934999999999999</v>
      </c>
    </row>
    <row r="2192" spans="2:4">
      <c r="B2192">
        <v>2175</v>
      </c>
      <c r="C2192">
        <v>1537.5</v>
      </c>
      <c r="D2192">
        <v>19.95</v>
      </c>
    </row>
    <row r="2193" spans="2:4">
      <c r="B2193">
        <v>2176</v>
      </c>
      <c r="C2193">
        <v>1537.5</v>
      </c>
      <c r="D2193">
        <v>19.965</v>
      </c>
    </row>
    <row r="2194" spans="2:4">
      <c r="B2194">
        <v>2177</v>
      </c>
      <c r="C2194">
        <v>1537.5</v>
      </c>
      <c r="D2194">
        <v>19.98</v>
      </c>
    </row>
    <row r="2195" spans="2:4">
      <c r="B2195">
        <v>2178</v>
      </c>
      <c r="C2195">
        <v>1550</v>
      </c>
      <c r="D2195">
        <v>19.995000000000001</v>
      </c>
    </row>
    <row r="2196" spans="2:4">
      <c r="B2196">
        <v>2179</v>
      </c>
      <c r="C2196">
        <v>1537.5</v>
      </c>
      <c r="D2196">
        <v>20.010000000000002</v>
      </c>
    </row>
    <row r="2197" spans="2:4">
      <c r="B2197">
        <v>2180</v>
      </c>
      <c r="C2197">
        <v>1550</v>
      </c>
      <c r="D2197">
        <v>20.024999999999999</v>
      </c>
    </row>
    <row r="2198" spans="2:4">
      <c r="B2198">
        <v>2181</v>
      </c>
      <c r="C2198">
        <v>1550</v>
      </c>
      <c r="D2198">
        <v>20.04</v>
      </c>
    </row>
    <row r="2199" spans="2:4">
      <c r="B2199">
        <v>2182</v>
      </c>
      <c r="C2199">
        <v>1537.5</v>
      </c>
      <c r="D2199">
        <v>20.055</v>
      </c>
    </row>
    <row r="2200" spans="2:4">
      <c r="B2200">
        <v>2183</v>
      </c>
      <c r="C2200">
        <v>1537.5</v>
      </c>
      <c r="D2200">
        <v>20.065000000000001</v>
      </c>
    </row>
    <row r="2201" spans="2:4">
      <c r="B2201">
        <v>2184</v>
      </c>
      <c r="C2201">
        <v>1550</v>
      </c>
      <c r="D2201">
        <v>20.079999999999998</v>
      </c>
    </row>
    <row r="2202" spans="2:4">
      <c r="B2202">
        <v>2185</v>
      </c>
      <c r="C2202">
        <v>1550</v>
      </c>
      <c r="D2202">
        <v>20.100000000000001</v>
      </c>
    </row>
    <row r="2203" spans="2:4">
      <c r="B2203">
        <v>2186</v>
      </c>
      <c r="C2203">
        <v>1550</v>
      </c>
      <c r="D2203">
        <v>20.114999999999998</v>
      </c>
    </row>
    <row r="2204" spans="2:4">
      <c r="B2204">
        <v>2187</v>
      </c>
      <c r="C2204">
        <v>1537.5</v>
      </c>
      <c r="D2204">
        <v>20.13</v>
      </c>
    </row>
    <row r="2205" spans="2:4">
      <c r="B2205">
        <v>2188</v>
      </c>
      <c r="C2205">
        <v>1550</v>
      </c>
      <c r="D2205">
        <v>20.14</v>
      </c>
    </row>
    <row r="2206" spans="2:4">
      <c r="B2206">
        <v>2189</v>
      </c>
      <c r="C2206">
        <v>1550</v>
      </c>
      <c r="D2206">
        <v>20.155000000000001</v>
      </c>
    </row>
    <row r="2207" spans="2:4">
      <c r="B2207">
        <v>2190</v>
      </c>
      <c r="C2207">
        <v>1550</v>
      </c>
      <c r="D2207">
        <v>20.175000000000001</v>
      </c>
    </row>
    <row r="2208" spans="2:4">
      <c r="B2208">
        <v>2191</v>
      </c>
      <c r="C2208">
        <v>1550</v>
      </c>
      <c r="D2208">
        <v>20.184999999999999</v>
      </c>
    </row>
    <row r="2209" spans="2:4">
      <c r="B2209">
        <v>2192</v>
      </c>
      <c r="C2209">
        <v>1550</v>
      </c>
      <c r="D2209">
        <v>20.195</v>
      </c>
    </row>
    <row r="2210" spans="2:4">
      <c r="B2210">
        <v>2193</v>
      </c>
      <c r="C2210">
        <v>1550</v>
      </c>
      <c r="D2210">
        <v>20.21</v>
      </c>
    </row>
    <row r="2211" spans="2:4">
      <c r="B2211">
        <v>2194</v>
      </c>
      <c r="C2211">
        <v>1537.5</v>
      </c>
      <c r="D2211">
        <v>20.22</v>
      </c>
    </row>
    <row r="2212" spans="2:4">
      <c r="B2212">
        <v>2195</v>
      </c>
      <c r="C2212">
        <v>1550</v>
      </c>
      <c r="D2212">
        <v>20.23</v>
      </c>
    </row>
    <row r="2213" spans="2:4">
      <c r="B2213">
        <v>2196</v>
      </c>
      <c r="C2213">
        <v>1550</v>
      </c>
      <c r="D2213">
        <v>20.245000000000001</v>
      </c>
    </row>
    <row r="2214" spans="2:4">
      <c r="B2214">
        <v>2197</v>
      </c>
      <c r="C2214">
        <v>1550</v>
      </c>
      <c r="D2214">
        <v>20.260000000000002</v>
      </c>
    </row>
    <row r="2215" spans="2:4">
      <c r="B2215">
        <v>2198</v>
      </c>
      <c r="C2215">
        <v>1550</v>
      </c>
      <c r="D2215">
        <v>20.27</v>
      </c>
    </row>
    <row r="2216" spans="2:4">
      <c r="B2216">
        <v>2199</v>
      </c>
      <c r="C2216">
        <v>1550</v>
      </c>
      <c r="D2216">
        <v>20.285</v>
      </c>
    </row>
    <row r="2217" spans="2:4">
      <c r="B2217">
        <v>2200</v>
      </c>
      <c r="C2217">
        <v>1550</v>
      </c>
      <c r="D2217">
        <v>20.3</v>
      </c>
    </row>
    <row r="2218" spans="2:4">
      <c r="B2218">
        <v>2201</v>
      </c>
      <c r="C2218">
        <v>1550</v>
      </c>
      <c r="D2218">
        <v>20.309999999999999</v>
      </c>
    </row>
    <row r="2219" spans="2:4">
      <c r="B2219">
        <v>2202</v>
      </c>
      <c r="C2219">
        <v>1550</v>
      </c>
      <c r="D2219">
        <v>20.324999999999999</v>
      </c>
    </row>
    <row r="2220" spans="2:4">
      <c r="B2220">
        <v>2203</v>
      </c>
      <c r="C2220">
        <v>1550</v>
      </c>
      <c r="D2220">
        <v>20.335000000000001</v>
      </c>
    </row>
    <row r="2221" spans="2:4">
      <c r="B2221">
        <v>2204</v>
      </c>
      <c r="C2221">
        <v>1550</v>
      </c>
      <c r="D2221">
        <v>20.350000000000001</v>
      </c>
    </row>
    <row r="2222" spans="2:4">
      <c r="B2222">
        <v>2205</v>
      </c>
      <c r="C2222">
        <v>1550</v>
      </c>
      <c r="D2222">
        <v>20.36</v>
      </c>
    </row>
    <row r="2223" spans="2:4">
      <c r="B2223">
        <v>2206</v>
      </c>
      <c r="C2223">
        <v>1550</v>
      </c>
      <c r="D2223">
        <v>20.37</v>
      </c>
    </row>
    <row r="2224" spans="2:4">
      <c r="B2224">
        <v>2207</v>
      </c>
      <c r="C2224">
        <v>1550</v>
      </c>
      <c r="D2224">
        <v>20.39</v>
      </c>
    </row>
    <row r="2225" spans="2:4">
      <c r="B2225">
        <v>2208</v>
      </c>
      <c r="C2225">
        <v>1550</v>
      </c>
      <c r="D2225">
        <v>20.399999999999999</v>
      </c>
    </row>
    <row r="2226" spans="2:4">
      <c r="B2226">
        <v>2209</v>
      </c>
      <c r="C2226">
        <v>1550</v>
      </c>
      <c r="D2226">
        <v>20.414999999999999</v>
      </c>
    </row>
    <row r="2227" spans="2:4">
      <c r="B2227">
        <v>2210</v>
      </c>
      <c r="C2227">
        <v>1550</v>
      </c>
      <c r="D2227">
        <v>20.43</v>
      </c>
    </row>
    <row r="2228" spans="2:4">
      <c r="B2228">
        <v>2211</v>
      </c>
      <c r="C2228">
        <v>1550</v>
      </c>
      <c r="D2228">
        <v>20.445</v>
      </c>
    </row>
    <row r="2229" spans="2:4">
      <c r="B2229">
        <v>2212</v>
      </c>
      <c r="C2229">
        <v>1550</v>
      </c>
      <c r="D2229">
        <v>20.46</v>
      </c>
    </row>
    <row r="2230" spans="2:4">
      <c r="B2230">
        <v>2213</v>
      </c>
      <c r="C2230">
        <v>1550</v>
      </c>
      <c r="D2230">
        <v>20.475000000000001</v>
      </c>
    </row>
    <row r="2231" spans="2:4">
      <c r="B2231">
        <v>2214</v>
      </c>
      <c r="C2231">
        <v>1550</v>
      </c>
      <c r="D2231">
        <v>20.49</v>
      </c>
    </row>
    <row r="2232" spans="2:4">
      <c r="B2232">
        <v>2215</v>
      </c>
      <c r="C2232">
        <v>1550</v>
      </c>
      <c r="D2232">
        <v>20.504999999999999</v>
      </c>
    </row>
    <row r="2233" spans="2:4">
      <c r="B2233">
        <v>2216</v>
      </c>
      <c r="C2233">
        <v>1550</v>
      </c>
      <c r="D2233">
        <v>20.515000000000001</v>
      </c>
    </row>
    <row r="2234" spans="2:4">
      <c r="B2234">
        <v>2217</v>
      </c>
      <c r="C2234">
        <v>1562.5</v>
      </c>
      <c r="D2234">
        <v>20.53</v>
      </c>
    </row>
    <row r="2235" spans="2:4">
      <c r="B2235">
        <v>2218</v>
      </c>
      <c r="C2235">
        <v>1550</v>
      </c>
      <c r="D2235">
        <v>20.545000000000002</v>
      </c>
    </row>
    <row r="2236" spans="2:4">
      <c r="B2236">
        <v>2219</v>
      </c>
      <c r="C2236">
        <v>1562.5</v>
      </c>
      <c r="D2236">
        <v>20.56</v>
      </c>
    </row>
    <row r="2237" spans="2:4">
      <c r="B2237">
        <v>2220</v>
      </c>
      <c r="C2237">
        <v>1550</v>
      </c>
      <c r="D2237">
        <v>20.574999999999999</v>
      </c>
    </row>
    <row r="2238" spans="2:4">
      <c r="B2238">
        <v>2221</v>
      </c>
      <c r="C2238">
        <v>1562.5</v>
      </c>
      <c r="D2238">
        <v>20.594999999999999</v>
      </c>
    </row>
    <row r="2239" spans="2:4">
      <c r="B2239">
        <v>2222</v>
      </c>
      <c r="C2239">
        <v>1562.5</v>
      </c>
      <c r="D2239">
        <v>20.61</v>
      </c>
    </row>
    <row r="2240" spans="2:4">
      <c r="B2240">
        <v>2223</v>
      </c>
      <c r="C2240">
        <v>1562.5</v>
      </c>
      <c r="D2240">
        <v>20.63</v>
      </c>
    </row>
    <row r="2241" spans="2:4">
      <c r="B2241">
        <v>2224</v>
      </c>
      <c r="C2241">
        <v>1562.5</v>
      </c>
      <c r="D2241">
        <v>20.64</v>
      </c>
    </row>
    <row r="2242" spans="2:4">
      <c r="B2242">
        <v>2225</v>
      </c>
      <c r="C2242">
        <v>1562.5</v>
      </c>
      <c r="D2242">
        <v>20.655000000000001</v>
      </c>
    </row>
    <row r="2243" spans="2:4">
      <c r="B2243">
        <v>2226</v>
      </c>
      <c r="C2243">
        <v>1562.5</v>
      </c>
      <c r="D2243">
        <v>20.67</v>
      </c>
    </row>
    <row r="2244" spans="2:4">
      <c r="B2244">
        <v>2227</v>
      </c>
      <c r="C2244">
        <v>1550</v>
      </c>
      <c r="D2244">
        <v>20.68</v>
      </c>
    </row>
    <row r="2245" spans="2:4">
      <c r="B2245">
        <v>2228</v>
      </c>
      <c r="C2245">
        <v>1562.5</v>
      </c>
      <c r="D2245">
        <v>20.7</v>
      </c>
    </row>
    <row r="2246" spans="2:4">
      <c r="B2246">
        <v>2229</v>
      </c>
      <c r="C2246">
        <v>1562.5</v>
      </c>
      <c r="D2246">
        <v>20.715</v>
      </c>
    </row>
    <row r="2247" spans="2:4">
      <c r="B2247">
        <v>2230</v>
      </c>
      <c r="C2247">
        <v>1562.5</v>
      </c>
      <c r="D2247">
        <v>20.725000000000001</v>
      </c>
    </row>
    <row r="2248" spans="2:4">
      <c r="B2248">
        <v>2231</v>
      </c>
      <c r="C2248">
        <v>1562.5</v>
      </c>
      <c r="D2248">
        <v>20.74</v>
      </c>
    </row>
    <row r="2249" spans="2:4">
      <c r="B2249">
        <v>2232</v>
      </c>
      <c r="C2249">
        <v>1550</v>
      </c>
      <c r="D2249">
        <v>20.75</v>
      </c>
    </row>
    <row r="2250" spans="2:4">
      <c r="B2250">
        <v>2233</v>
      </c>
      <c r="C2250">
        <v>1562.5</v>
      </c>
      <c r="D2250">
        <v>20.765000000000001</v>
      </c>
    </row>
    <row r="2251" spans="2:4">
      <c r="B2251">
        <v>2234</v>
      </c>
      <c r="C2251">
        <v>1562.5</v>
      </c>
      <c r="D2251">
        <v>20.785</v>
      </c>
    </row>
    <row r="2252" spans="2:4">
      <c r="B2252">
        <v>2235</v>
      </c>
      <c r="C2252">
        <v>1562.5</v>
      </c>
      <c r="D2252">
        <v>20.8</v>
      </c>
    </row>
    <row r="2253" spans="2:4">
      <c r="B2253">
        <v>2236</v>
      </c>
      <c r="C2253">
        <v>1562.5</v>
      </c>
      <c r="D2253">
        <v>20.82</v>
      </c>
    </row>
    <row r="2254" spans="2:4">
      <c r="B2254">
        <v>2237</v>
      </c>
      <c r="C2254">
        <v>1562.5</v>
      </c>
      <c r="D2254">
        <v>20.83</v>
      </c>
    </row>
    <row r="2255" spans="2:4">
      <c r="B2255">
        <v>2238</v>
      </c>
      <c r="C2255">
        <v>1562.5</v>
      </c>
      <c r="D2255">
        <v>20.844999999999999</v>
      </c>
    </row>
    <row r="2256" spans="2:4">
      <c r="B2256">
        <v>2239</v>
      </c>
      <c r="C2256">
        <v>1562.5</v>
      </c>
      <c r="D2256">
        <v>20.86</v>
      </c>
    </row>
    <row r="2257" spans="2:4">
      <c r="B2257">
        <v>2240</v>
      </c>
      <c r="C2257">
        <v>1562.5</v>
      </c>
      <c r="D2257">
        <v>20.875</v>
      </c>
    </row>
    <row r="2258" spans="2:4">
      <c r="B2258">
        <v>2241</v>
      </c>
      <c r="C2258">
        <v>1562.5</v>
      </c>
      <c r="D2258">
        <v>20.89</v>
      </c>
    </row>
    <row r="2259" spans="2:4">
      <c r="B2259">
        <v>2242</v>
      </c>
      <c r="C2259">
        <v>1562.5</v>
      </c>
      <c r="D2259">
        <v>20.905000000000001</v>
      </c>
    </row>
    <row r="2260" spans="2:4">
      <c r="B2260">
        <v>2243</v>
      </c>
      <c r="C2260">
        <v>1562.5</v>
      </c>
      <c r="D2260">
        <v>20.92</v>
      </c>
    </row>
    <row r="2261" spans="2:4">
      <c r="B2261">
        <v>2244</v>
      </c>
      <c r="C2261">
        <v>1562.5</v>
      </c>
      <c r="D2261">
        <v>20.93</v>
      </c>
    </row>
    <row r="2262" spans="2:4">
      <c r="B2262">
        <v>2245</v>
      </c>
      <c r="C2262">
        <v>1562.5</v>
      </c>
      <c r="D2262">
        <v>20.95</v>
      </c>
    </row>
    <row r="2263" spans="2:4">
      <c r="B2263">
        <v>2246</v>
      </c>
      <c r="C2263">
        <v>1562.5</v>
      </c>
      <c r="D2263">
        <v>20.965</v>
      </c>
    </row>
    <row r="2264" spans="2:4">
      <c r="B2264">
        <v>2247</v>
      </c>
      <c r="C2264">
        <v>1562.5</v>
      </c>
      <c r="D2264">
        <v>20.975000000000001</v>
      </c>
    </row>
    <row r="2265" spans="2:4">
      <c r="B2265">
        <v>2248</v>
      </c>
      <c r="C2265">
        <v>1562.5</v>
      </c>
      <c r="D2265">
        <v>20.99</v>
      </c>
    </row>
    <row r="2266" spans="2:4">
      <c r="B2266">
        <v>2249</v>
      </c>
      <c r="C2266">
        <v>1562.5</v>
      </c>
      <c r="D2266">
        <v>21.004999999999999</v>
      </c>
    </row>
    <row r="2267" spans="2:4">
      <c r="B2267">
        <v>2250</v>
      </c>
      <c r="C2267">
        <v>1562.5</v>
      </c>
      <c r="D2267">
        <v>21.02</v>
      </c>
    </row>
    <row r="2268" spans="2:4">
      <c r="B2268">
        <v>2251</v>
      </c>
      <c r="C2268">
        <v>1562.5</v>
      </c>
      <c r="D2268">
        <v>21.035</v>
      </c>
    </row>
    <row r="2269" spans="2:4">
      <c r="B2269">
        <v>2252</v>
      </c>
      <c r="C2269">
        <v>1562.5</v>
      </c>
      <c r="D2269">
        <v>21.05</v>
      </c>
    </row>
    <row r="2270" spans="2:4">
      <c r="B2270">
        <v>2253</v>
      </c>
      <c r="C2270">
        <v>1562.5</v>
      </c>
      <c r="D2270">
        <v>21.065000000000001</v>
      </c>
    </row>
    <row r="2271" spans="2:4">
      <c r="B2271">
        <v>2254</v>
      </c>
      <c r="C2271">
        <v>1562.5</v>
      </c>
      <c r="D2271">
        <v>21.074999999999999</v>
      </c>
    </row>
    <row r="2272" spans="2:4">
      <c r="B2272">
        <v>2255</v>
      </c>
      <c r="C2272">
        <v>1562.5</v>
      </c>
      <c r="D2272">
        <v>21.085000000000001</v>
      </c>
    </row>
    <row r="2273" spans="2:4">
      <c r="B2273">
        <v>2256</v>
      </c>
      <c r="C2273">
        <v>1562.5</v>
      </c>
      <c r="D2273">
        <v>21.1</v>
      </c>
    </row>
    <row r="2274" spans="2:4">
      <c r="B2274">
        <v>2257</v>
      </c>
      <c r="C2274">
        <v>1562.5</v>
      </c>
      <c r="D2274">
        <v>21.12</v>
      </c>
    </row>
    <row r="2275" spans="2:4">
      <c r="B2275">
        <v>2258</v>
      </c>
      <c r="C2275">
        <v>1562.5</v>
      </c>
      <c r="D2275">
        <v>21.135000000000002</v>
      </c>
    </row>
    <row r="2276" spans="2:4">
      <c r="B2276">
        <v>2259</v>
      </c>
      <c r="C2276">
        <v>1575</v>
      </c>
      <c r="D2276">
        <v>21.15</v>
      </c>
    </row>
    <row r="2277" spans="2:4">
      <c r="B2277">
        <v>2260</v>
      </c>
      <c r="C2277">
        <v>1575</v>
      </c>
      <c r="D2277">
        <v>21.164999999999999</v>
      </c>
    </row>
    <row r="2278" spans="2:4">
      <c r="B2278">
        <v>2261</v>
      </c>
      <c r="C2278">
        <v>1562.5</v>
      </c>
      <c r="D2278">
        <v>21.18</v>
      </c>
    </row>
    <row r="2279" spans="2:4">
      <c r="B2279">
        <v>2262</v>
      </c>
      <c r="C2279">
        <v>1562.5</v>
      </c>
      <c r="D2279">
        <v>21.19</v>
      </c>
    </row>
    <row r="2280" spans="2:4">
      <c r="B2280">
        <v>2263</v>
      </c>
      <c r="C2280">
        <v>1575</v>
      </c>
      <c r="D2280">
        <v>21.204999999999998</v>
      </c>
    </row>
    <row r="2281" spans="2:4">
      <c r="B2281">
        <v>2264</v>
      </c>
      <c r="C2281">
        <v>1575</v>
      </c>
      <c r="D2281">
        <v>21.225000000000001</v>
      </c>
    </row>
    <row r="2282" spans="2:4">
      <c r="B2282">
        <v>2265</v>
      </c>
      <c r="C2282">
        <v>1562.5</v>
      </c>
      <c r="D2282">
        <v>21.24</v>
      </c>
    </row>
    <row r="2283" spans="2:4">
      <c r="B2283">
        <v>2266</v>
      </c>
      <c r="C2283">
        <v>1575</v>
      </c>
      <c r="D2283">
        <v>21.25</v>
      </c>
    </row>
    <row r="2284" spans="2:4">
      <c r="B2284">
        <v>2267</v>
      </c>
      <c r="C2284">
        <v>1575</v>
      </c>
      <c r="D2284">
        <v>21.27</v>
      </c>
    </row>
    <row r="2285" spans="2:4">
      <c r="B2285">
        <v>2268</v>
      </c>
      <c r="C2285">
        <v>1575</v>
      </c>
      <c r="D2285">
        <v>21.285</v>
      </c>
    </row>
    <row r="2286" spans="2:4">
      <c r="B2286">
        <v>2269</v>
      </c>
      <c r="C2286">
        <v>1575</v>
      </c>
      <c r="D2286">
        <v>21.3</v>
      </c>
    </row>
    <row r="2287" spans="2:4">
      <c r="B2287">
        <v>2270</v>
      </c>
      <c r="C2287">
        <v>1575</v>
      </c>
      <c r="D2287">
        <v>21.315000000000001</v>
      </c>
    </row>
    <row r="2288" spans="2:4">
      <c r="B2288">
        <v>2271</v>
      </c>
      <c r="C2288">
        <v>1575</v>
      </c>
      <c r="D2288">
        <v>21.324999999999999</v>
      </c>
    </row>
    <row r="2289" spans="2:4">
      <c r="B2289">
        <v>2272</v>
      </c>
      <c r="C2289">
        <v>1575</v>
      </c>
      <c r="D2289">
        <v>21.344999999999999</v>
      </c>
    </row>
    <row r="2290" spans="2:4">
      <c r="B2290">
        <v>2273</v>
      </c>
      <c r="C2290">
        <v>1575</v>
      </c>
      <c r="D2290">
        <v>21.36</v>
      </c>
    </row>
    <row r="2291" spans="2:4">
      <c r="B2291">
        <v>2274</v>
      </c>
      <c r="C2291">
        <v>1575</v>
      </c>
      <c r="D2291">
        <v>21.37</v>
      </c>
    </row>
    <row r="2292" spans="2:4">
      <c r="B2292">
        <v>2275</v>
      </c>
      <c r="C2292">
        <v>1575</v>
      </c>
      <c r="D2292">
        <v>21.39</v>
      </c>
    </row>
    <row r="2293" spans="2:4">
      <c r="B2293">
        <v>2276</v>
      </c>
      <c r="C2293">
        <v>1575</v>
      </c>
      <c r="D2293">
        <v>21.4</v>
      </c>
    </row>
    <row r="2294" spans="2:4">
      <c r="B2294">
        <v>2277</v>
      </c>
      <c r="C2294">
        <v>1575</v>
      </c>
      <c r="D2294">
        <v>21.42</v>
      </c>
    </row>
    <row r="2295" spans="2:4">
      <c r="B2295">
        <v>2278</v>
      </c>
      <c r="C2295">
        <v>1575</v>
      </c>
      <c r="D2295">
        <v>21.43</v>
      </c>
    </row>
    <row r="2296" spans="2:4">
      <c r="B2296">
        <v>2279</v>
      </c>
      <c r="C2296">
        <v>1575</v>
      </c>
      <c r="D2296">
        <v>21.445</v>
      </c>
    </row>
    <row r="2297" spans="2:4">
      <c r="B2297">
        <v>2280</v>
      </c>
      <c r="C2297">
        <v>1575</v>
      </c>
      <c r="D2297">
        <v>21.465</v>
      </c>
    </row>
    <row r="2298" spans="2:4">
      <c r="B2298">
        <v>2281</v>
      </c>
      <c r="C2298">
        <v>1575</v>
      </c>
      <c r="D2298">
        <v>21.48</v>
      </c>
    </row>
    <row r="2299" spans="2:4">
      <c r="B2299">
        <v>2282</v>
      </c>
      <c r="C2299">
        <v>1575</v>
      </c>
      <c r="D2299">
        <v>21.495000000000001</v>
      </c>
    </row>
    <row r="2300" spans="2:4">
      <c r="B2300">
        <v>2283</v>
      </c>
      <c r="C2300">
        <v>1575</v>
      </c>
      <c r="D2300">
        <v>21.51</v>
      </c>
    </row>
    <row r="2301" spans="2:4">
      <c r="B2301">
        <v>2284</v>
      </c>
      <c r="C2301">
        <v>1575</v>
      </c>
      <c r="D2301">
        <v>21.52</v>
      </c>
    </row>
    <row r="2302" spans="2:4">
      <c r="B2302">
        <v>2285</v>
      </c>
      <c r="C2302">
        <v>1575</v>
      </c>
      <c r="D2302">
        <v>21.54</v>
      </c>
    </row>
    <row r="2303" spans="2:4">
      <c r="B2303">
        <v>2286</v>
      </c>
      <c r="C2303">
        <v>1575</v>
      </c>
      <c r="D2303">
        <v>21.555</v>
      </c>
    </row>
    <row r="2304" spans="2:4">
      <c r="B2304">
        <v>2287</v>
      </c>
      <c r="C2304">
        <v>1575</v>
      </c>
      <c r="D2304">
        <v>21.57</v>
      </c>
    </row>
    <row r="2305" spans="2:4">
      <c r="B2305">
        <v>2288</v>
      </c>
      <c r="C2305">
        <v>1575</v>
      </c>
      <c r="D2305">
        <v>21.585000000000001</v>
      </c>
    </row>
    <row r="2306" spans="2:4">
      <c r="B2306">
        <v>2289</v>
      </c>
      <c r="C2306">
        <v>1575</v>
      </c>
      <c r="D2306">
        <v>21.594999999999999</v>
      </c>
    </row>
    <row r="2307" spans="2:4">
      <c r="B2307">
        <v>2290</v>
      </c>
      <c r="C2307">
        <v>1575</v>
      </c>
      <c r="D2307">
        <v>21.605</v>
      </c>
    </row>
    <row r="2308" spans="2:4">
      <c r="B2308">
        <v>2291</v>
      </c>
      <c r="C2308">
        <v>1575</v>
      </c>
      <c r="D2308">
        <v>21.625</v>
      </c>
    </row>
    <row r="2309" spans="2:4">
      <c r="B2309">
        <v>2292</v>
      </c>
      <c r="C2309">
        <v>1575</v>
      </c>
      <c r="D2309">
        <v>21.64</v>
      </c>
    </row>
    <row r="2310" spans="2:4">
      <c r="B2310">
        <v>2293</v>
      </c>
      <c r="C2310">
        <v>1575</v>
      </c>
      <c r="D2310">
        <v>21.655000000000001</v>
      </c>
    </row>
    <row r="2311" spans="2:4">
      <c r="B2311">
        <v>2294</v>
      </c>
      <c r="C2311">
        <v>1575</v>
      </c>
      <c r="D2311">
        <v>21.67</v>
      </c>
    </row>
    <row r="2312" spans="2:4">
      <c r="B2312">
        <v>2295</v>
      </c>
      <c r="C2312">
        <v>1587.5</v>
      </c>
      <c r="D2312">
        <v>21.69</v>
      </c>
    </row>
    <row r="2313" spans="2:4">
      <c r="B2313">
        <v>2296</v>
      </c>
      <c r="C2313">
        <v>1575</v>
      </c>
      <c r="D2313">
        <v>21.704999999999998</v>
      </c>
    </row>
    <row r="2314" spans="2:4">
      <c r="B2314">
        <v>2297</v>
      </c>
      <c r="C2314">
        <v>1587.5</v>
      </c>
      <c r="D2314">
        <v>21.72</v>
      </c>
    </row>
    <row r="2315" spans="2:4">
      <c r="B2315">
        <v>2298</v>
      </c>
      <c r="C2315">
        <v>1575</v>
      </c>
      <c r="D2315">
        <v>21.73</v>
      </c>
    </row>
    <row r="2316" spans="2:4">
      <c r="B2316">
        <v>2299</v>
      </c>
      <c r="C2316">
        <v>1575</v>
      </c>
      <c r="D2316">
        <v>21.75</v>
      </c>
    </row>
    <row r="2317" spans="2:4">
      <c r="B2317">
        <v>2300</v>
      </c>
      <c r="C2317">
        <v>1575</v>
      </c>
      <c r="D2317">
        <v>21.765000000000001</v>
      </c>
    </row>
    <row r="2318" spans="2:4">
      <c r="B2318">
        <v>2301</v>
      </c>
      <c r="C2318">
        <v>1575</v>
      </c>
      <c r="D2318">
        <v>21.78</v>
      </c>
    </row>
    <row r="2319" spans="2:4">
      <c r="B2319">
        <v>2302</v>
      </c>
      <c r="C2319">
        <v>1587.5</v>
      </c>
      <c r="D2319">
        <v>21.795000000000002</v>
      </c>
    </row>
    <row r="2320" spans="2:4">
      <c r="B2320">
        <v>2303</v>
      </c>
      <c r="C2320">
        <v>1575</v>
      </c>
      <c r="D2320">
        <v>21.82</v>
      </c>
    </row>
    <row r="2321" spans="2:4">
      <c r="B2321">
        <v>2304</v>
      </c>
      <c r="C2321">
        <v>1587.5</v>
      </c>
      <c r="D2321">
        <v>21.83</v>
      </c>
    </row>
    <row r="2322" spans="2:4">
      <c r="B2322">
        <v>2305</v>
      </c>
      <c r="C2322">
        <v>1587.5</v>
      </c>
      <c r="D2322">
        <v>21.844999999999999</v>
      </c>
    </row>
    <row r="2323" spans="2:4">
      <c r="B2323">
        <v>2306</v>
      </c>
      <c r="C2323">
        <v>1587.5</v>
      </c>
      <c r="D2323">
        <v>21.86</v>
      </c>
    </row>
    <row r="2324" spans="2:4">
      <c r="B2324">
        <v>2307</v>
      </c>
      <c r="C2324">
        <v>1575</v>
      </c>
      <c r="D2324">
        <v>21.88</v>
      </c>
    </row>
    <row r="2325" spans="2:4">
      <c r="B2325">
        <v>2308</v>
      </c>
      <c r="C2325">
        <v>1587.5</v>
      </c>
      <c r="D2325">
        <v>21.895</v>
      </c>
    </row>
    <row r="2326" spans="2:4">
      <c r="B2326">
        <v>2309</v>
      </c>
      <c r="C2326">
        <v>1587.5</v>
      </c>
      <c r="D2326">
        <v>21.91</v>
      </c>
    </row>
    <row r="2327" spans="2:4">
      <c r="B2327">
        <v>2310</v>
      </c>
      <c r="C2327">
        <v>1587.5</v>
      </c>
      <c r="D2327">
        <v>21.914999999999999</v>
      </c>
    </row>
    <row r="2328" spans="2:4">
      <c r="B2328">
        <v>2311</v>
      </c>
      <c r="C2328">
        <v>1575</v>
      </c>
      <c r="D2328">
        <v>21.93</v>
      </c>
    </row>
    <row r="2329" spans="2:4">
      <c r="B2329">
        <v>2312</v>
      </c>
      <c r="C2329">
        <v>1587.5</v>
      </c>
      <c r="D2329">
        <v>21.94</v>
      </c>
    </row>
    <row r="2330" spans="2:4">
      <c r="B2330">
        <v>2313</v>
      </c>
      <c r="C2330">
        <v>1587.5</v>
      </c>
      <c r="D2330">
        <v>21.96</v>
      </c>
    </row>
    <row r="2331" spans="2:4">
      <c r="B2331">
        <v>2314</v>
      </c>
      <c r="C2331">
        <v>1587.5</v>
      </c>
      <c r="D2331">
        <v>21.975000000000001</v>
      </c>
    </row>
    <row r="2332" spans="2:4">
      <c r="B2332">
        <v>2315</v>
      </c>
      <c r="C2332">
        <v>1587.5</v>
      </c>
      <c r="D2332">
        <v>21.995000000000001</v>
      </c>
    </row>
    <row r="2333" spans="2:4">
      <c r="B2333">
        <v>2316</v>
      </c>
      <c r="C2333">
        <v>1587.5</v>
      </c>
      <c r="D2333">
        <v>22.004999999999999</v>
      </c>
    </row>
    <row r="2334" spans="2:4">
      <c r="B2334">
        <v>2317</v>
      </c>
      <c r="C2334">
        <v>1587.5</v>
      </c>
      <c r="D2334">
        <v>22.015000000000001</v>
      </c>
    </row>
    <row r="2335" spans="2:4">
      <c r="B2335">
        <v>2318</v>
      </c>
      <c r="C2335">
        <v>1587.5</v>
      </c>
      <c r="D2335">
        <v>22.03</v>
      </c>
    </row>
    <row r="2336" spans="2:4">
      <c r="B2336">
        <v>2319</v>
      </c>
      <c r="C2336">
        <v>1587.5</v>
      </c>
      <c r="D2336">
        <v>22.05</v>
      </c>
    </row>
    <row r="2337" spans="2:4">
      <c r="B2337">
        <v>2320</v>
      </c>
      <c r="C2337">
        <v>1587.5</v>
      </c>
      <c r="D2337">
        <v>22.07</v>
      </c>
    </row>
    <row r="2338" spans="2:4">
      <c r="B2338">
        <v>2321</v>
      </c>
      <c r="C2338">
        <v>1587.5</v>
      </c>
      <c r="D2338">
        <v>22.085000000000001</v>
      </c>
    </row>
    <row r="2339" spans="2:4">
      <c r="B2339">
        <v>2322</v>
      </c>
      <c r="C2339">
        <v>1587.5</v>
      </c>
      <c r="D2339">
        <v>22.105</v>
      </c>
    </row>
    <row r="2340" spans="2:4">
      <c r="B2340">
        <v>2323</v>
      </c>
      <c r="C2340">
        <v>1587.5</v>
      </c>
      <c r="D2340">
        <v>22.114999999999998</v>
      </c>
    </row>
    <row r="2341" spans="2:4">
      <c r="B2341">
        <v>2324</v>
      </c>
      <c r="C2341">
        <v>1587.5</v>
      </c>
      <c r="D2341">
        <v>22.13</v>
      </c>
    </row>
    <row r="2342" spans="2:4">
      <c r="B2342">
        <v>2325</v>
      </c>
      <c r="C2342">
        <v>1587.5</v>
      </c>
      <c r="D2342">
        <v>22.145</v>
      </c>
    </row>
    <row r="2343" spans="2:4">
      <c r="B2343">
        <v>2326</v>
      </c>
      <c r="C2343">
        <v>1587.5</v>
      </c>
      <c r="D2343">
        <v>22.164999999999999</v>
      </c>
    </row>
    <row r="2344" spans="2:4">
      <c r="B2344">
        <v>2327</v>
      </c>
      <c r="C2344">
        <v>1587.5</v>
      </c>
      <c r="D2344">
        <v>22.18</v>
      </c>
    </row>
    <row r="2345" spans="2:4">
      <c r="B2345">
        <v>2328</v>
      </c>
      <c r="C2345">
        <v>1587.5</v>
      </c>
      <c r="D2345">
        <v>22.19</v>
      </c>
    </row>
    <row r="2346" spans="2:4">
      <c r="B2346">
        <v>2329</v>
      </c>
      <c r="C2346">
        <v>1587.5</v>
      </c>
      <c r="D2346">
        <v>22.204999999999998</v>
      </c>
    </row>
    <row r="2347" spans="2:4">
      <c r="B2347">
        <v>2330</v>
      </c>
      <c r="C2347">
        <v>1587.5</v>
      </c>
      <c r="D2347">
        <v>22.22</v>
      </c>
    </row>
    <row r="2348" spans="2:4">
      <c r="B2348">
        <v>2331</v>
      </c>
      <c r="C2348">
        <v>1587.5</v>
      </c>
      <c r="D2348">
        <v>22.234999999999999</v>
      </c>
    </row>
    <row r="2349" spans="2:4">
      <c r="B2349">
        <v>2332</v>
      </c>
      <c r="C2349">
        <v>1587.5</v>
      </c>
      <c r="D2349">
        <v>22.25</v>
      </c>
    </row>
    <row r="2350" spans="2:4">
      <c r="B2350">
        <v>2333</v>
      </c>
      <c r="C2350">
        <v>1587.5</v>
      </c>
      <c r="D2350">
        <v>22.265000000000001</v>
      </c>
    </row>
    <row r="2351" spans="2:4">
      <c r="B2351">
        <v>2334</v>
      </c>
      <c r="C2351">
        <v>1587.5</v>
      </c>
      <c r="D2351">
        <v>22.285</v>
      </c>
    </row>
    <row r="2352" spans="2:4">
      <c r="B2352">
        <v>2335</v>
      </c>
      <c r="C2352">
        <v>1600</v>
      </c>
      <c r="D2352">
        <v>22.3</v>
      </c>
    </row>
    <row r="2353" spans="2:4">
      <c r="B2353">
        <v>2336</v>
      </c>
      <c r="C2353">
        <v>1600</v>
      </c>
      <c r="D2353">
        <v>22.32</v>
      </c>
    </row>
    <row r="2354" spans="2:4">
      <c r="B2354">
        <v>2337</v>
      </c>
      <c r="C2354">
        <v>1587.5</v>
      </c>
      <c r="D2354">
        <v>22.34</v>
      </c>
    </row>
    <row r="2355" spans="2:4">
      <c r="B2355">
        <v>2338</v>
      </c>
      <c r="C2355">
        <v>1587.5</v>
      </c>
      <c r="D2355">
        <v>22.355</v>
      </c>
    </row>
    <row r="2356" spans="2:4">
      <c r="B2356">
        <v>2339</v>
      </c>
      <c r="C2356">
        <v>1600</v>
      </c>
      <c r="D2356">
        <v>22.37</v>
      </c>
    </row>
    <row r="2357" spans="2:4">
      <c r="B2357">
        <v>2340</v>
      </c>
      <c r="C2357">
        <v>1587.5</v>
      </c>
      <c r="D2357">
        <v>22.385000000000002</v>
      </c>
    </row>
    <row r="2358" spans="2:4">
      <c r="B2358">
        <v>2341</v>
      </c>
      <c r="C2358">
        <v>1600</v>
      </c>
      <c r="D2358">
        <v>22.395</v>
      </c>
    </row>
    <row r="2359" spans="2:4">
      <c r="B2359">
        <v>2342</v>
      </c>
      <c r="C2359">
        <v>1587.5</v>
      </c>
      <c r="D2359">
        <v>22.41</v>
      </c>
    </row>
    <row r="2360" spans="2:4">
      <c r="B2360">
        <v>2343</v>
      </c>
      <c r="C2360">
        <v>1587.5</v>
      </c>
      <c r="D2360">
        <v>22.425000000000001</v>
      </c>
    </row>
    <row r="2361" spans="2:4">
      <c r="B2361">
        <v>2344</v>
      </c>
      <c r="C2361">
        <v>1600</v>
      </c>
      <c r="D2361">
        <v>22.44</v>
      </c>
    </row>
    <row r="2362" spans="2:4">
      <c r="B2362">
        <v>2345</v>
      </c>
      <c r="C2362">
        <v>1600</v>
      </c>
      <c r="D2362">
        <v>22.454999999999998</v>
      </c>
    </row>
    <row r="2363" spans="2:4">
      <c r="B2363">
        <v>2346</v>
      </c>
      <c r="C2363">
        <v>1587.5</v>
      </c>
      <c r="D2363">
        <v>22.47</v>
      </c>
    </row>
    <row r="2364" spans="2:4">
      <c r="B2364">
        <v>2347</v>
      </c>
      <c r="C2364">
        <v>1600</v>
      </c>
      <c r="D2364">
        <v>22.49</v>
      </c>
    </row>
    <row r="2365" spans="2:4">
      <c r="B2365">
        <v>2348</v>
      </c>
      <c r="C2365">
        <v>1600</v>
      </c>
      <c r="D2365">
        <v>22.504999999999999</v>
      </c>
    </row>
    <row r="2366" spans="2:4">
      <c r="B2366">
        <v>2349</v>
      </c>
      <c r="C2366">
        <v>1587.5</v>
      </c>
      <c r="D2366">
        <v>22.52</v>
      </c>
    </row>
    <row r="2367" spans="2:4">
      <c r="B2367">
        <v>2350</v>
      </c>
      <c r="C2367">
        <v>1600</v>
      </c>
      <c r="D2367">
        <v>22.535</v>
      </c>
    </row>
    <row r="2368" spans="2:4">
      <c r="B2368">
        <v>2351</v>
      </c>
      <c r="C2368">
        <v>1587.5</v>
      </c>
      <c r="D2368">
        <v>22.55</v>
      </c>
    </row>
    <row r="2369" spans="2:4">
      <c r="B2369">
        <v>2352</v>
      </c>
      <c r="C2369">
        <v>1587.5</v>
      </c>
      <c r="D2369">
        <v>22.565000000000001</v>
      </c>
    </row>
    <row r="2370" spans="2:4">
      <c r="B2370">
        <v>2353</v>
      </c>
      <c r="C2370">
        <v>1600</v>
      </c>
      <c r="D2370">
        <v>22.585000000000001</v>
      </c>
    </row>
    <row r="2371" spans="2:4">
      <c r="B2371">
        <v>2354</v>
      </c>
      <c r="C2371">
        <v>1600</v>
      </c>
      <c r="D2371">
        <v>22.594999999999999</v>
      </c>
    </row>
    <row r="2372" spans="2:4">
      <c r="B2372">
        <v>2355</v>
      </c>
      <c r="C2372">
        <v>1600</v>
      </c>
      <c r="D2372">
        <v>22.61</v>
      </c>
    </row>
    <row r="2373" spans="2:4">
      <c r="B2373">
        <v>2356</v>
      </c>
      <c r="C2373">
        <v>1600</v>
      </c>
      <c r="D2373">
        <v>22.625</v>
      </c>
    </row>
    <row r="2374" spans="2:4">
      <c r="B2374">
        <v>2357</v>
      </c>
      <c r="C2374">
        <v>1600</v>
      </c>
      <c r="D2374">
        <v>22.645</v>
      </c>
    </row>
    <row r="2375" spans="2:4">
      <c r="B2375">
        <v>2358</v>
      </c>
      <c r="C2375">
        <v>1600</v>
      </c>
      <c r="D2375">
        <v>22.66</v>
      </c>
    </row>
    <row r="2376" spans="2:4">
      <c r="B2376">
        <v>2359</v>
      </c>
      <c r="C2376">
        <v>1600</v>
      </c>
      <c r="D2376">
        <v>22.675000000000001</v>
      </c>
    </row>
    <row r="2377" spans="2:4">
      <c r="B2377">
        <v>2360</v>
      </c>
      <c r="C2377">
        <v>1600</v>
      </c>
      <c r="D2377">
        <v>22.695</v>
      </c>
    </row>
    <row r="2378" spans="2:4">
      <c r="B2378">
        <v>2361</v>
      </c>
      <c r="C2378">
        <v>1600</v>
      </c>
      <c r="D2378">
        <v>22.71</v>
      </c>
    </row>
    <row r="2379" spans="2:4">
      <c r="B2379">
        <v>2362</v>
      </c>
      <c r="C2379">
        <v>1600</v>
      </c>
      <c r="D2379">
        <v>22.72</v>
      </c>
    </row>
    <row r="2380" spans="2:4">
      <c r="B2380">
        <v>2363</v>
      </c>
      <c r="C2380">
        <v>1600</v>
      </c>
      <c r="D2380">
        <v>22.745000000000001</v>
      </c>
    </row>
    <row r="2381" spans="2:4">
      <c r="B2381">
        <v>2364</v>
      </c>
      <c r="C2381">
        <v>1600</v>
      </c>
      <c r="D2381">
        <v>22.754999999999999</v>
      </c>
    </row>
    <row r="2382" spans="2:4">
      <c r="B2382">
        <v>2365</v>
      </c>
      <c r="C2382">
        <v>1600</v>
      </c>
      <c r="D2382">
        <v>22.774999999999999</v>
      </c>
    </row>
    <row r="2383" spans="2:4">
      <c r="B2383">
        <v>2366</v>
      </c>
      <c r="C2383">
        <v>1600</v>
      </c>
      <c r="D2383">
        <v>22.785</v>
      </c>
    </row>
    <row r="2384" spans="2:4">
      <c r="B2384">
        <v>2367</v>
      </c>
      <c r="C2384">
        <v>1600</v>
      </c>
      <c r="D2384">
        <v>22.8</v>
      </c>
    </row>
    <row r="2385" spans="2:4">
      <c r="B2385">
        <v>2368</v>
      </c>
      <c r="C2385">
        <v>1600</v>
      </c>
      <c r="D2385">
        <v>22.815000000000001</v>
      </c>
    </row>
    <row r="2386" spans="2:4">
      <c r="B2386">
        <v>2369</v>
      </c>
      <c r="C2386">
        <v>1600</v>
      </c>
      <c r="D2386">
        <v>22.84</v>
      </c>
    </row>
    <row r="2387" spans="2:4">
      <c r="B2387">
        <v>2370</v>
      </c>
      <c r="C2387">
        <v>1612.5</v>
      </c>
      <c r="D2387">
        <v>22.85</v>
      </c>
    </row>
    <row r="2388" spans="2:4">
      <c r="B2388">
        <v>2371</v>
      </c>
      <c r="C2388">
        <v>1600</v>
      </c>
      <c r="D2388">
        <v>22.864999999999998</v>
      </c>
    </row>
    <row r="2389" spans="2:4">
      <c r="B2389">
        <v>2372</v>
      </c>
      <c r="C2389">
        <v>1600</v>
      </c>
      <c r="D2389">
        <v>22.88</v>
      </c>
    </row>
    <row r="2390" spans="2:4">
      <c r="B2390">
        <v>2373</v>
      </c>
      <c r="C2390">
        <v>1600</v>
      </c>
      <c r="D2390">
        <v>22.895</v>
      </c>
    </row>
    <row r="2391" spans="2:4">
      <c r="B2391">
        <v>2374</v>
      </c>
      <c r="C2391">
        <v>1600</v>
      </c>
      <c r="D2391">
        <v>22.914999999999999</v>
      </c>
    </row>
    <row r="2392" spans="2:4">
      <c r="B2392">
        <v>2375</v>
      </c>
      <c r="C2392">
        <v>1600</v>
      </c>
      <c r="D2392">
        <v>22.93</v>
      </c>
    </row>
    <row r="2393" spans="2:4">
      <c r="B2393">
        <v>2376</v>
      </c>
      <c r="C2393">
        <v>1600</v>
      </c>
      <c r="D2393">
        <v>22.945</v>
      </c>
    </row>
    <row r="2394" spans="2:4">
      <c r="B2394">
        <v>2377</v>
      </c>
      <c r="C2394">
        <v>1600</v>
      </c>
      <c r="D2394">
        <v>22.965</v>
      </c>
    </row>
    <row r="2395" spans="2:4">
      <c r="B2395">
        <v>2378</v>
      </c>
      <c r="C2395">
        <v>1600</v>
      </c>
      <c r="D2395">
        <v>22.98</v>
      </c>
    </row>
    <row r="2396" spans="2:4">
      <c r="B2396">
        <v>2379</v>
      </c>
      <c r="C2396">
        <v>1612.5</v>
      </c>
      <c r="D2396">
        <v>23</v>
      </c>
    </row>
    <row r="2397" spans="2:4">
      <c r="B2397">
        <v>2380</v>
      </c>
      <c r="C2397">
        <v>1600</v>
      </c>
      <c r="D2397">
        <v>23.02</v>
      </c>
    </row>
    <row r="2398" spans="2:4">
      <c r="B2398">
        <v>2381</v>
      </c>
      <c r="C2398">
        <v>1600</v>
      </c>
      <c r="D2398">
        <v>23.03</v>
      </c>
    </row>
    <row r="2399" spans="2:4">
      <c r="B2399">
        <v>2382</v>
      </c>
      <c r="C2399">
        <v>1600</v>
      </c>
      <c r="D2399">
        <v>23.045000000000002</v>
      </c>
    </row>
    <row r="2400" spans="2:4">
      <c r="B2400">
        <v>2383</v>
      </c>
      <c r="C2400">
        <v>1612.5</v>
      </c>
      <c r="D2400">
        <v>23.06</v>
      </c>
    </row>
    <row r="2401" spans="2:4">
      <c r="B2401">
        <v>2384</v>
      </c>
      <c r="C2401">
        <v>1612.5</v>
      </c>
      <c r="D2401">
        <v>23.08</v>
      </c>
    </row>
    <row r="2402" spans="2:4">
      <c r="B2402">
        <v>2385</v>
      </c>
      <c r="C2402">
        <v>1612.5</v>
      </c>
      <c r="D2402">
        <v>23.094999999999999</v>
      </c>
    </row>
    <row r="2403" spans="2:4">
      <c r="B2403">
        <v>2386</v>
      </c>
      <c r="C2403">
        <v>1600</v>
      </c>
      <c r="D2403">
        <v>23.11</v>
      </c>
    </row>
    <row r="2404" spans="2:4">
      <c r="B2404">
        <v>2387</v>
      </c>
      <c r="C2404">
        <v>1612.5</v>
      </c>
      <c r="D2404">
        <v>23.125</v>
      </c>
    </row>
    <row r="2405" spans="2:4">
      <c r="B2405">
        <v>2388</v>
      </c>
      <c r="C2405">
        <v>1612.5</v>
      </c>
      <c r="D2405">
        <v>23.145</v>
      </c>
    </row>
    <row r="2406" spans="2:4">
      <c r="B2406">
        <v>2389</v>
      </c>
      <c r="C2406">
        <v>1612.5</v>
      </c>
      <c r="D2406">
        <v>23.16</v>
      </c>
    </row>
    <row r="2407" spans="2:4">
      <c r="B2407">
        <v>2390</v>
      </c>
      <c r="C2407">
        <v>1612.5</v>
      </c>
      <c r="D2407">
        <v>23.18</v>
      </c>
    </row>
    <row r="2408" spans="2:4">
      <c r="B2408">
        <v>2391</v>
      </c>
      <c r="C2408">
        <v>1612.5</v>
      </c>
      <c r="D2408">
        <v>23.195</v>
      </c>
    </row>
    <row r="2409" spans="2:4">
      <c r="B2409">
        <v>2392</v>
      </c>
      <c r="C2409">
        <v>1612.5</v>
      </c>
      <c r="D2409">
        <v>23.215</v>
      </c>
    </row>
    <row r="2410" spans="2:4">
      <c r="B2410">
        <v>2393</v>
      </c>
      <c r="C2410">
        <v>1600</v>
      </c>
      <c r="D2410">
        <v>23.225000000000001</v>
      </c>
    </row>
    <row r="2411" spans="2:4">
      <c r="B2411">
        <v>2394</v>
      </c>
      <c r="C2411">
        <v>1612.5</v>
      </c>
      <c r="D2411">
        <v>23.24</v>
      </c>
    </row>
    <row r="2412" spans="2:4">
      <c r="B2412">
        <v>2395</v>
      </c>
      <c r="C2412">
        <v>1612.5</v>
      </c>
      <c r="D2412">
        <v>23.254999999999999</v>
      </c>
    </row>
    <row r="2413" spans="2:4">
      <c r="B2413">
        <v>2396</v>
      </c>
      <c r="C2413">
        <v>1612.5</v>
      </c>
      <c r="D2413">
        <v>23.27</v>
      </c>
    </row>
    <row r="2414" spans="2:4">
      <c r="B2414">
        <v>2397</v>
      </c>
      <c r="C2414">
        <v>1612.5</v>
      </c>
      <c r="D2414">
        <v>23.29</v>
      </c>
    </row>
    <row r="2415" spans="2:4">
      <c r="B2415">
        <v>2398</v>
      </c>
      <c r="C2415">
        <v>1600</v>
      </c>
      <c r="D2415">
        <v>23.305</v>
      </c>
    </row>
    <row r="2416" spans="2:4">
      <c r="B2416">
        <v>2399</v>
      </c>
      <c r="C2416">
        <v>1612.5</v>
      </c>
      <c r="D2416">
        <v>23.32</v>
      </c>
    </row>
    <row r="2417" spans="2:4">
      <c r="B2417">
        <v>2400</v>
      </c>
      <c r="C2417">
        <v>1612.5</v>
      </c>
      <c r="D2417">
        <v>23.34</v>
      </c>
    </row>
    <row r="2418" spans="2:4">
      <c r="B2418">
        <v>2401</v>
      </c>
      <c r="C2418">
        <v>1612.5</v>
      </c>
      <c r="D2418">
        <v>23.355</v>
      </c>
    </row>
    <row r="2419" spans="2:4">
      <c r="B2419">
        <v>2402</v>
      </c>
      <c r="C2419">
        <v>1612.5</v>
      </c>
      <c r="D2419">
        <v>23.375</v>
      </c>
    </row>
    <row r="2420" spans="2:4">
      <c r="B2420">
        <v>2403</v>
      </c>
      <c r="C2420">
        <v>1612.5</v>
      </c>
      <c r="D2420">
        <v>23.39</v>
      </c>
    </row>
    <row r="2421" spans="2:4">
      <c r="B2421">
        <v>2404</v>
      </c>
      <c r="C2421">
        <v>1612.5</v>
      </c>
      <c r="D2421">
        <v>23.41</v>
      </c>
    </row>
    <row r="2422" spans="2:4">
      <c r="B2422">
        <v>2405</v>
      </c>
      <c r="C2422">
        <v>1612.5</v>
      </c>
      <c r="D2422">
        <v>23.425000000000001</v>
      </c>
    </row>
    <row r="2423" spans="2:4">
      <c r="B2423">
        <v>2406</v>
      </c>
      <c r="C2423">
        <v>1612.5</v>
      </c>
      <c r="D2423">
        <v>23.445</v>
      </c>
    </row>
    <row r="2424" spans="2:4">
      <c r="B2424">
        <v>2407</v>
      </c>
      <c r="C2424">
        <v>1612.5</v>
      </c>
      <c r="D2424">
        <v>23.454999999999998</v>
      </c>
    </row>
    <row r="2425" spans="2:4">
      <c r="B2425">
        <v>2408</v>
      </c>
      <c r="C2425">
        <v>1612.5</v>
      </c>
      <c r="D2425">
        <v>23.475000000000001</v>
      </c>
    </row>
    <row r="2426" spans="2:4">
      <c r="B2426">
        <v>2409</v>
      </c>
      <c r="C2426">
        <v>1612.5</v>
      </c>
      <c r="D2426">
        <v>23.49</v>
      </c>
    </row>
    <row r="2427" spans="2:4">
      <c r="B2427">
        <v>2410</v>
      </c>
      <c r="C2427">
        <v>1612.5</v>
      </c>
      <c r="D2427">
        <v>23.504999999999999</v>
      </c>
    </row>
    <row r="2428" spans="2:4">
      <c r="B2428">
        <v>2411</v>
      </c>
      <c r="C2428">
        <v>1612.5</v>
      </c>
      <c r="D2428">
        <v>23.52</v>
      </c>
    </row>
    <row r="2429" spans="2:4">
      <c r="B2429">
        <v>2412</v>
      </c>
      <c r="C2429">
        <v>1612.5</v>
      </c>
      <c r="D2429">
        <v>23.54</v>
      </c>
    </row>
    <row r="2430" spans="2:4">
      <c r="B2430">
        <v>2413</v>
      </c>
      <c r="C2430">
        <v>1612.5</v>
      </c>
      <c r="D2430">
        <v>23.56</v>
      </c>
    </row>
    <row r="2431" spans="2:4">
      <c r="B2431">
        <v>2414</v>
      </c>
      <c r="C2431">
        <v>1612.5</v>
      </c>
      <c r="D2431">
        <v>23.574999999999999</v>
      </c>
    </row>
    <row r="2432" spans="2:4">
      <c r="B2432">
        <v>2415</v>
      </c>
      <c r="C2432">
        <v>1612.5</v>
      </c>
      <c r="D2432">
        <v>23.59</v>
      </c>
    </row>
    <row r="2433" spans="2:4">
      <c r="B2433">
        <v>2416</v>
      </c>
      <c r="C2433">
        <v>1612.5</v>
      </c>
      <c r="D2433">
        <v>23.61</v>
      </c>
    </row>
    <row r="2434" spans="2:4">
      <c r="B2434">
        <v>2417</v>
      </c>
      <c r="C2434">
        <v>1612.5</v>
      </c>
      <c r="D2434">
        <v>23.625</v>
      </c>
    </row>
    <row r="2435" spans="2:4">
      <c r="B2435">
        <v>2418</v>
      </c>
      <c r="C2435">
        <v>1612.5</v>
      </c>
      <c r="D2435">
        <v>23.645</v>
      </c>
    </row>
    <row r="2436" spans="2:4">
      <c r="B2436">
        <v>2419</v>
      </c>
      <c r="C2436">
        <v>1612.5</v>
      </c>
      <c r="D2436">
        <v>23.66</v>
      </c>
    </row>
    <row r="2437" spans="2:4">
      <c r="B2437">
        <v>2420</v>
      </c>
      <c r="C2437">
        <v>1612.5</v>
      </c>
      <c r="D2437">
        <v>23.67</v>
      </c>
    </row>
    <row r="2438" spans="2:4">
      <c r="B2438">
        <v>2421</v>
      </c>
      <c r="C2438">
        <v>1612.5</v>
      </c>
      <c r="D2438">
        <v>23.695</v>
      </c>
    </row>
    <row r="2439" spans="2:4">
      <c r="B2439">
        <v>2422</v>
      </c>
      <c r="C2439">
        <v>1612.5</v>
      </c>
      <c r="D2439">
        <v>23.71</v>
      </c>
    </row>
    <row r="2440" spans="2:4">
      <c r="B2440">
        <v>2423</v>
      </c>
      <c r="C2440">
        <v>1612.5</v>
      </c>
      <c r="D2440">
        <v>23.725000000000001</v>
      </c>
    </row>
    <row r="2441" spans="2:4">
      <c r="B2441">
        <v>2424</v>
      </c>
      <c r="C2441">
        <v>1612.5</v>
      </c>
      <c r="D2441">
        <v>23.734999999999999</v>
      </c>
    </row>
    <row r="2442" spans="2:4">
      <c r="B2442">
        <v>2425</v>
      </c>
      <c r="C2442">
        <v>1612.5</v>
      </c>
      <c r="D2442">
        <v>23.754999999999999</v>
      </c>
    </row>
    <row r="2443" spans="2:4">
      <c r="B2443">
        <v>2426</v>
      </c>
      <c r="C2443">
        <v>1612.5</v>
      </c>
      <c r="D2443">
        <v>23.774999999999999</v>
      </c>
    </row>
    <row r="2444" spans="2:4">
      <c r="B2444">
        <v>2427</v>
      </c>
      <c r="C2444">
        <v>1612.5</v>
      </c>
      <c r="D2444">
        <v>23.795000000000002</v>
      </c>
    </row>
    <row r="2445" spans="2:4">
      <c r="B2445">
        <v>2428</v>
      </c>
      <c r="C2445">
        <v>1612.5</v>
      </c>
      <c r="D2445">
        <v>23.81</v>
      </c>
    </row>
    <row r="2446" spans="2:4">
      <c r="B2446">
        <v>2429</v>
      </c>
      <c r="C2446">
        <v>1612.5</v>
      </c>
      <c r="D2446">
        <v>23.83</v>
      </c>
    </row>
    <row r="2447" spans="2:4">
      <c r="B2447">
        <v>2430</v>
      </c>
      <c r="C2447">
        <v>1612.5</v>
      </c>
      <c r="D2447">
        <v>23.844999999999999</v>
      </c>
    </row>
    <row r="2448" spans="2:4">
      <c r="B2448">
        <v>2431</v>
      </c>
      <c r="C2448">
        <v>1612.5</v>
      </c>
      <c r="D2448">
        <v>23.864999999999998</v>
      </c>
    </row>
    <row r="2449" spans="2:4">
      <c r="B2449">
        <v>2432</v>
      </c>
      <c r="C2449">
        <v>1612.5</v>
      </c>
      <c r="D2449">
        <v>23.88</v>
      </c>
    </row>
    <row r="2450" spans="2:4">
      <c r="B2450">
        <v>2433</v>
      </c>
      <c r="C2450">
        <v>1612.5</v>
      </c>
      <c r="D2450">
        <v>23.9</v>
      </c>
    </row>
    <row r="2451" spans="2:4">
      <c r="B2451">
        <v>2434</v>
      </c>
      <c r="C2451">
        <v>1612.5</v>
      </c>
      <c r="D2451">
        <v>23.914999999999999</v>
      </c>
    </row>
    <row r="2452" spans="2:4">
      <c r="B2452">
        <v>2435</v>
      </c>
      <c r="C2452">
        <v>1612.5</v>
      </c>
      <c r="D2452">
        <v>23.934999999999999</v>
      </c>
    </row>
    <row r="2453" spans="2:4">
      <c r="B2453">
        <v>2436</v>
      </c>
      <c r="C2453">
        <v>1612.5</v>
      </c>
      <c r="D2453">
        <v>23.954999999999998</v>
      </c>
    </row>
    <row r="2454" spans="2:4">
      <c r="B2454">
        <v>2437</v>
      </c>
      <c r="C2454">
        <v>1612.5</v>
      </c>
      <c r="D2454">
        <v>23.98</v>
      </c>
    </row>
    <row r="2455" spans="2:4">
      <c r="B2455">
        <v>2438</v>
      </c>
      <c r="C2455">
        <v>1625</v>
      </c>
      <c r="D2455">
        <v>24</v>
      </c>
    </row>
    <row r="2456" spans="2:4">
      <c r="B2456">
        <v>2439</v>
      </c>
      <c r="C2456">
        <v>1625</v>
      </c>
      <c r="D2456">
        <v>24.02</v>
      </c>
    </row>
    <row r="2457" spans="2:4">
      <c r="B2457">
        <v>2440</v>
      </c>
      <c r="C2457">
        <v>1625</v>
      </c>
      <c r="D2457">
        <v>24.045000000000002</v>
      </c>
    </row>
    <row r="2458" spans="2:4">
      <c r="B2458">
        <v>2441</v>
      </c>
      <c r="C2458">
        <v>1625</v>
      </c>
      <c r="D2458">
        <v>24.065000000000001</v>
      </c>
    </row>
    <row r="2459" spans="2:4">
      <c r="B2459">
        <v>2442</v>
      </c>
      <c r="C2459">
        <v>1625</v>
      </c>
      <c r="D2459">
        <v>24.085000000000001</v>
      </c>
    </row>
    <row r="2460" spans="2:4">
      <c r="B2460">
        <v>2443</v>
      </c>
      <c r="C2460">
        <v>1625</v>
      </c>
      <c r="D2460">
        <v>24.105</v>
      </c>
    </row>
    <row r="2461" spans="2:4">
      <c r="B2461">
        <v>2444</v>
      </c>
      <c r="C2461">
        <v>1625</v>
      </c>
      <c r="D2461">
        <v>24.13</v>
      </c>
    </row>
    <row r="2462" spans="2:4">
      <c r="B2462">
        <v>2445</v>
      </c>
      <c r="C2462">
        <v>1625</v>
      </c>
      <c r="D2462">
        <v>24.15</v>
      </c>
    </row>
    <row r="2463" spans="2:4">
      <c r="B2463">
        <v>2446</v>
      </c>
      <c r="C2463">
        <v>1625</v>
      </c>
      <c r="D2463">
        <v>24.18</v>
      </c>
    </row>
    <row r="2464" spans="2:4">
      <c r="B2464">
        <v>2447</v>
      </c>
      <c r="C2464">
        <v>1637.5</v>
      </c>
      <c r="D2464">
        <v>24.2</v>
      </c>
    </row>
    <row r="2465" spans="2:4">
      <c r="B2465">
        <v>2448</v>
      </c>
      <c r="C2465">
        <v>1625</v>
      </c>
      <c r="D2465">
        <v>24.225000000000001</v>
      </c>
    </row>
    <row r="2466" spans="2:4">
      <c r="B2466">
        <v>2449</v>
      </c>
      <c r="C2466">
        <v>1637.5</v>
      </c>
      <c r="D2466">
        <v>24.254999999999999</v>
      </c>
    </row>
    <row r="2467" spans="2:4">
      <c r="B2467">
        <v>2450</v>
      </c>
      <c r="C2467">
        <v>1637.5</v>
      </c>
      <c r="D2467">
        <v>24.274999999999999</v>
      </c>
    </row>
    <row r="2468" spans="2:4">
      <c r="B2468">
        <v>2451</v>
      </c>
      <c r="C2468">
        <v>1637.5</v>
      </c>
      <c r="D2468">
        <v>24.305</v>
      </c>
    </row>
    <row r="2469" spans="2:4">
      <c r="B2469">
        <v>2452</v>
      </c>
      <c r="C2469">
        <v>1637.5</v>
      </c>
      <c r="D2469">
        <v>24.33</v>
      </c>
    </row>
    <row r="2470" spans="2:4">
      <c r="B2470">
        <v>2453</v>
      </c>
      <c r="C2470">
        <v>1637.5</v>
      </c>
      <c r="D2470">
        <v>24.35</v>
      </c>
    </row>
    <row r="2471" spans="2:4">
      <c r="B2471">
        <v>2454</v>
      </c>
      <c r="C2471">
        <v>1637.5</v>
      </c>
      <c r="D2471">
        <v>24.38</v>
      </c>
    </row>
    <row r="2472" spans="2:4">
      <c r="B2472">
        <v>2455</v>
      </c>
      <c r="C2472">
        <v>1637.5</v>
      </c>
      <c r="D2472">
        <v>24.405000000000001</v>
      </c>
    </row>
    <row r="2473" spans="2:4">
      <c r="B2473">
        <v>2456</v>
      </c>
      <c r="C2473">
        <v>1637.5</v>
      </c>
      <c r="D2473">
        <v>24.43</v>
      </c>
    </row>
    <row r="2474" spans="2:4">
      <c r="B2474">
        <v>2457</v>
      </c>
      <c r="C2474">
        <v>1650</v>
      </c>
      <c r="D2474">
        <v>24.454999999999998</v>
      </c>
    </row>
    <row r="2475" spans="2:4">
      <c r="B2475">
        <v>2458</v>
      </c>
      <c r="C2475">
        <v>1637.5</v>
      </c>
      <c r="D2475">
        <v>24.48</v>
      </c>
    </row>
    <row r="2476" spans="2:4">
      <c r="B2476">
        <v>2459</v>
      </c>
      <c r="C2476">
        <v>1650</v>
      </c>
      <c r="D2476">
        <v>24.51</v>
      </c>
    </row>
    <row r="2477" spans="2:4">
      <c r="B2477">
        <v>2460</v>
      </c>
      <c r="C2477">
        <v>1650</v>
      </c>
      <c r="D2477">
        <v>24.535</v>
      </c>
    </row>
    <row r="2478" spans="2:4">
      <c r="B2478">
        <v>2461</v>
      </c>
      <c r="C2478">
        <v>1650</v>
      </c>
      <c r="D2478">
        <v>24.56</v>
      </c>
    </row>
    <row r="2479" spans="2:4">
      <c r="B2479">
        <v>2462</v>
      </c>
      <c r="C2479">
        <v>1650</v>
      </c>
      <c r="D2479">
        <v>24.585000000000001</v>
      </c>
    </row>
    <row r="2480" spans="2:4">
      <c r="B2480">
        <v>2463</v>
      </c>
      <c r="C2480">
        <v>1650</v>
      </c>
      <c r="D2480">
        <v>24.61</v>
      </c>
    </row>
    <row r="2481" spans="2:4">
      <c r="B2481">
        <v>2464</v>
      </c>
      <c r="C2481">
        <v>1650</v>
      </c>
      <c r="D2481">
        <v>24.64</v>
      </c>
    </row>
    <row r="2482" spans="2:4">
      <c r="B2482">
        <v>2465</v>
      </c>
      <c r="C2482">
        <v>1650</v>
      </c>
      <c r="D2482">
        <v>24.664999999999999</v>
      </c>
    </row>
    <row r="2483" spans="2:4">
      <c r="B2483">
        <v>2466</v>
      </c>
      <c r="C2483">
        <v>1650</v>
      </c>
      <c r="D2483">
        <v>24.695</v>
      </c>
    </row>
    <row r="2484" spans="2:4">
      <c r="B2484">
        <v>2467</v>
      </c>
      <c r="C2484">
        <v>1650</v>
      </c>
      <c r="D2484">
        <v>24.715</v>
      </c>
    </row>
    <row r="2485" spans="2:4">
      <c r="B2485">
        <v>2468</v>
      </c>
      <c r="C2485">
        <v>1650</v>
      </c>
      <c r="D2485">
        <v>24.745000000000001</v>
      </c>
    </row>
    <row r="2486" spans="2:4">
      <c r="B2486">
        <v>2469</v>
      </c>
      <c r="C2486">
        <v>1650</v>
      </c>
      <c r="D2486">
        <v>24.77</v>
      </c>
    </row>
    <row r="2487" spans="2:4">
      <c r="B2487">
        <v>2470</v>
      </c>
      <c r="C2487">
        <v>1650</v>
      </c>
      <c r="D2487">
        <v>24.8</v>
      </c>
    </row>
    <row r="2488" spans="2:4">
      <c r="B2488">
        <v>2471</v>
      </c>
      <c r="C2488">
        <v>1650</v>
      </c>
      <c r="D2488">
        <v>24.824999999999999</v>
      </c>
    </row>
    <row r="2489" spans="2:4">
      <c r="B2489">
        <v>2472</v>
      </c>
      <c r="C2489">
        <v>1650</v>
      </c>
      <c r="D2489">
        <v>24.85</v>
      </c>
    </row>
    <row r="2490" spans="2:4">
      <c r="B2490">
        <v>2473</v>
      </c>
      <c r="C2490">
        <v>1650</v>
      </c>
      <c r="D2490">
        <v>24.875</v>
      </c>
    </row>
    <row r="2491" spans="2:4">
      <c r="B2491">
        <v>2474</v>
      </c>
      <c r="C2491">
        <v>1650</v>
      </c>
      <c r="D2491">
        <v>24.9</v>
      </c>
    </row>
    <row r="2492" spans="2:4">
      <c r="B2492">
        <v>2475</v>
      </c>
      <c r="C2492">
        <v>1650</v>
      </c>
      <c r="D2492">
        <v>24.925000000000001</v>
      </c>
    </row>
    <row r="2493" spans="2:4">
      <c r="B2493">
        <v>2476</v>
      </c>
      <c r="C2493">
        <v>1662.5</v>
      </c>
      <c r="D2493">
        <v>24.95</v>
      </c>
    </row>
    <row r="2494" spans="2:4">
      <c r="B2494">
        <v>2477</v>
      </c>
      <c r="C2494">
        <v>1650</v>
      </c>
      <c r="D2494">
        <v>24.97</v>
      </c>
    </row>
    <row r="2495" spans="2:4">
      <c r="B2495">
        <v>2478</v>
      </c>
      <c r="C2495">
        <v>1662.5</v>
      </c>
      <c r="D2495">
        <v>25.004999999999999</v>
      </c>
    </row>
    <row r="2496" spans="2:4">
      <c r="B2496">
        <v>2479</v>
      </c>
      <c r="C2496">
        <v>1650</v>
      </c>
      <c r="D2496">
        <v>25.03</v>
      </c>
    </row>
    <row r="2497" spans="2:4">
      <c r="B2497">
        <v>2480</v>
      </c>
      <c r="C2497">
        <v>1662.5</v>
      </c>
      <c r="D2497">
        <v>25.06</v>
      </c>
    </row>
    <row r="2498" spans="2:4">
      <c r="B2498">
        <v>2481</v>
      </c>
      <c r="C2498">
        <v>1662.5</v>
      </c>
      <c r="D2498">
        <v>25.08</v>
      </c>
    </row>
    <row r="2499" spans="2:4">
      <c r="B2499">
        <v>2482</v>
      </c>
      <c r="C2499">
        <v>1662.5</v>
      </c>
      <c r="D2499">
        <v>25.11</v>
      </c>
    </row>
    <row r="2500" spans="2:4">
      <c r="B2500">
        <v>2483</v>
      </c>
      <c r="C2500">
        <v>1662.5</v>
      </c>
      <c r="D2500">
        <v>25.135000000000002</v>
      </c>
    </row>
    <row r="2501" spans="2:4">
      <c r="B2501">
        <v>2484</v>
      </c>
      <c r="C2501">
        <v>1662.5</v>
      </c>
      <c r="D2501">
        <v>25.155000000000001</v>
      </c>
    </row>
    <row r="2502" spans="2:4">
      <c r="B2502">
        <v>2485</v>
      </c>
      <c r="C2502">
        <v>1662.5</v>
      </c>
      <c r="D2502">
        <v>25.18</v>
      </c>
    </row>
    <row r="2503" spans="2:4">
      <c r="B2503">
        <v>2486</v>
      </c>
      <c r="C2503">
        <v>1662.5</v>
      </c>
      <c r="D2503">
        <v>25.215</v>
      </c>
    </row>
    <row r="2504" spans="2:4">
      <c r="B2504">
        <v>2487</v>
      </c>
      <c r="C2504">
        <v>1662.5</v>
      </c>
      <c r="D2504">
        <v>25.234999999999999</v>
      </c>
    </row>
    <row r="2505" spans="2:4">
      <c r="B2505">
        <v>2488</v>
      </c>
      <c r="C2505">
        <v>1662.5</v>
      </c>
      <c r="D2505">
        <v>25.265000000000001</v>
      </c>
    </row>
    <row r="2506" spans="2:4">
      <c r="B2506">
        <v>2489</v>
      </c>
      <c r="C2506">
        <v>1662.5</v>
      </c>
      <c r="D2506">
        <v>25.285</v>
      </c>
    </row>
    <row r="2507" spans="2:4">
      <c r="B2507">
        <v>2490</v>
      </c>
      <c r="C2507">
        <v>1662.5</v>
      </c>
      <c r="D2507">
        <v>25.31</v>
      </c>
    </row>
    <row r="2508" spans="2:4">
      <c r="B2508">
        <v>2491</v>
      </c>
      <c r="C2508">
        <v>1662.5</v>
      </c>
      <c r="D2508">
        <v>25.335000000000001</v>
      </c>
    </row>
    <row r="2509" spans="2:4">
      <c r="B2509">
        <v>2492</v>
      </c>
      <c r="C2509">
        <v>1662.5</v>
      </c>
      <c r="D2509">
        <v>25.364999999999998</v>
      </c>
    </row>
    <row r="2510" spans="2:4">
      <c r="B2510">
        <v>2493</v>
      </c>
      <c r="C2510">
        <v>1662.5</v>
      </c>
      <c r="D2510">
        <v>25.385000000000002</v>
      </c>
    </row>
    <row r="2511" spans="2:4">
      <c r="B2511">
        <v>2494</v>
      </c>
      <c r="C2511">
        <v>1662.5</v>
      </c>
      <c r="D2511">
        <v>25.405000000000001</v>
      </c>
    </row>
    <row r="2512" spans="2:4">
      <c r="B2512">
        <v>2495</v>
      </c>
      <c r="C2512">
        <v>1675</v>
      </c>
      <c r="D2512">
        <v>25.43</v>
      </c>
    </row>
    <row r="2513" spans="2:4">
      <c r="B2513">
        <v>2496</v>
      </c>
      <c r="C2513">
        <v>1662.5</v>
      </c>
      <c r="D2513">
        <v>25.454999999999998</v>
      </c>
    </row>
    <row r="2514" spans="2:4">
      <c r="B2514">
        <v>2497</v>
      </c>
      <c r="C2514">
        <v>1662.5</v>
      </c>
      <c r="D2514">
        <v>25.475000000000001</v>
      </c>
    </row>
    <row r="2515" spans="2:4">
      <c r="B2515">
        <v>2498</v>
      </c>
      <c r="C2515">
        <v>1675</v>
      </c>
      <c r="D2515">
        <v>25.5</v>
      </c>
    </row>
    <row r="2516" spans="2:4">
      <c r="B2516">
        <v>2499</v>
      </c>
      <c r="C2516">
        <v>1675</v>
      </c>
      <c r="D2516">
        <v>25.53</v>
      </c>
    </row>
    <row r="2517" spans="2:4">
      <c r="B2517">
        <v>2500</v>
      </c>
      <c r="C2517">
        <v>1662.5</v>
      </c>
      <c r="D2517">
        <v>25.555</v>
      </c>
    </row>
    <row r="2518" spans="2:4">
      <c r="B2518">
        <v>2501</v>
      </c>
      <c r="C2518">
        <v>1675</v>
      </c>
      <c r="D2518">
        <v>25.58</v>
      </c>
    </row>
    <row r="2519" spans="2:4">
      <c r="B2519">
        <v>2502</v>
      </c>
      <c r="C2519">
        <v>1675</v>
      </c>
      <c r="D2519">
        <v>25.61</v>
      </c>
    </row>
    <row r="2520" spans="2:4">
      <c r="B2520">
        <v>2503</v>
      </c>
      <c r="C2520">
        <v>1675</v>
      </c>
      <c r="D2520">
        <v>25.635000000000002</v>
      </c>
    </row>
    <row r="2521" spans="2:4">
      <c r="B2521">
        <v>2504</v>
      </c>
      <c r="C2521">
        <v>1675</v>
      </c>
      <c r="D2521">
        <v>25.664999999999999</v>
      </c>
    </row>
    <row r="2522" spans="2:4">
      <c r="B2522">
        <v>2505</v>
      </c>
      <c r="C2522">
        <v>1675</v>
      </c>
      <c r="D2522">
        <v>25.684999999999999</v>
      </c>
    </row>
    <row r="2523" spans="2:4">
      <c r="B2523">
        <v>2506</v>
      </c>
      <c r="C2523">
        <v>1675</v>
      </c>
      <c r="D2523">
        <v>25.715</v>
      </c>
    </row>
    <row r="2524" spans="2:4">
      <c r="B2524">
        <v>2507</v>
      </c>
      <c r="C2524">
        <v>1675</v>
      </c>
      <c r="D2524">
        <v>25.734999999999999</v>
      </c>
    </row>
    <row r="2525" spans="2:4">
      <c r="B2525">
        <v>2508</v>
      </c>
      <c r="C2525">
        <v>1675</v>
      </c>
      <c r="D2525">
        <v>25.754999999999999</v>
      </c>
    </row>
    <row r="2526" spans="2:4">
      <c r="B2526">
        <v>2509</v>
      </c>
      <c r="C2526">
        <v>1675</v>
      </c>
      <c r="D2526">
        <v>25.78</v>
      </c>
    </row>
    <row r="2527" spans="2:4">
      <c r="B2527">
        <v>2510</v>
      </c>
      <c r="C2527">
        <v>1675</v>
      </c>
      <c r="D2527">
        <v>25.81</v>
      </c>
    </row>
    <row r="2528" spans="2:4">
      <c r="B2528">
        <v>2511</v>
      </c>
      <c r="C2528">
        <v>1675</v>
      </c>
      <c r="D2528">
        <v>25.83</v>
      </c>
    </row>
    <row r="2529" spans="2:4">
      <c r="B2529">
        <v>2512</v>
      </c>
      <c r="C2529">
        <v>1675</v>
      </c>
      <c r="D2529">
        <v>25.855</v>
      </c>
    </row>
    <row r="2530" spans="2:4">
      <c r="B2530">
        <v>2513</v>
      </c>
      <c r="C2530">
        <v>1675</v>
      </c>
      <c r="D2530">
        <v>25.88</v>
      </c>
    </row>
    <row r="2531" spans="2:4">
      <c r="B2531">
        <v>2514</v>
      </c>
      <c r="C2531">
        <v>1675</v>
      </c>
      <c r="D2531">
        <v>25.905000000000001</v>
      </c>
    </row>
    <row r="2532" spans="2:4">
      <c r="B2532">
        <v>2515</v>
      </c>
      <c r="C2532">
        <v>1675</v>
      </c>
      <c r="D2532">
        <v>25.925000000000001</v>
      </c>
    </row>
    <row r="2533" spans="2:4">
      <c r="B2533">
        <v>2516</v>
      </c>
      <c r="C2533">
        <v>1675</v>
      </c>
      <c r="D2533">
        <v>25.95</v>
      </c>
    </row>
    <row r="2534" spans="2:4">
      <c r="B2534">
        <v>2517</v>
      </c>
      <c r="C2534">
        <v>1675</v>
      </c>
      <c r="D2534">
        <v>25.975000000000001</v>
      </c>
    </row>
    <row r="2535" spans="2:4">
      <c r="B2535">
        <v>2518</v>
      </c>
      <c r="C2535">
        <v>1675</v>
      </c>
      <c r="D2535">
        <v>26</v>
      </c>
    </row>
    <row r="2536" spans="2:4">
      <c r="B2536">
        <v>2519</v>
      </c>
      <c r="C2536">
        <v>1675</v>
      </c>
      <c r="D2536">
        <v>26.02</v>
      </c>
    </row>
    <row r="2537" spans="2:4">
      <c r="B2537">
        <v>2520</v>
      </c>
      <c r="C2537">
        <v>1675</v>
      </c>
      <c r="D2537">
        <v>26.045000000000002</v>
      </c>
    </row>
    <row r="2538" spans="2:4">
      <c r="B2538">
        <v>2521</v>
      </c>
      <c r="C2538">
        <v>1675</v>
      </c>
      <c r="D2538">
        <v>26.074999999999999</v>
      </c>
    </row>
    <row r="2539" spans="2:4">
      <c r="B2539">
        <v>2522</v>
      </c>
      <c r="C2539">
        <v>1687.5</v>
      </c>
      <c r="D2539">
        <v>26.105</v>
      </c>
    </row>
    <row r="2540" spans="2:4">
      <c r="B2540">
        <v>2523</v>
      </c>
      <c r="C2540">
        <v>1675</v>
      </c>
      <c r="D2540">
        <v>26.13</v>
      </c>
    </row>
    <row r="2541" spans="2:4">
      <c r="B2541">
        <v>2524</v>
      </c>
      <c r="C2541">
        <v>1687.5</v>
      </c>
      <c r="D2541">
        <v>26.155000000000001</v>
      </c>
    </row>
    <row r="2542" spans="2:4">
      <c r="B2542">
        <v>2525</v>
      </c>
      <c r="C2542">
        <v>1687.5</v>
      </c>
      <c r="D2542">
        <v>26.184999999999999</v>
      </c>
    </row>
    <row r="2543" spans="2:4">
      <c r="B2543">
        <v>2526</v>
      </c>
      <c r="C2543">
        <v>1687.5</v>
      </c>
      <c r="D2543">
        <v>26.204999999999998</v>
      </c>
    </row>
    <row r="2544" spans="2:4">
      <c r="B2544">
        <v>2527</v>
      </c>
      <c r="C2544">
        <v>1687.5</v>
      </c>
      <c r="D2544">
        <v>26.23</v>
      </c>
    </row>
    <row r="2545" spans="2:4">
      <c r="B2545">
        <v>2528</v>
      </c>
      <c r="C2545">
        <v>1675</v>
      </c>
      <c r="D2545">
        <v>26.25</v>
      </c>
    </row>
    <row r="2546" spans="2:4">
      <c r="B2546">
        <v>2529</v>
      </c>
      <c r="C2546">
        <v>1687.5</v>
      </c>
      <c r="D2546">
        <v>26.28</v>
      </c>
    </row>
    <row r="2547" spans="2:4">
      <c r="B2547">
        <v>2530</v>
      </c>
      <c r="C2547">
        <v>1687.5</v>
      </c>
      <c r="D2547">
        <v>26.305</v>
      </c>
    </row>
    <row r="2548" spans="2:4">
      <c r="B2548">
        <v>2531</v>
      </c>
      <c r="C2548">
        <v>1687.5</v>
      </c>
      <c r="D2548">
        <v>26.33</v>
      </c>
    </row>
    <row r="2549" spans="2:4">
      <c r="B2549">
        <v>2532</v>
      </c>
      <c r="C2549">
        <v>1687.5</v>
      </c>
      <c r="D2549">
        <v>26.35</v>
      </c>
    </row>
    <row r="2550" spans="2:4">
      <c r="B2550">
        <v>2533</v>
      </c>
      <c r="C2550">
        <v>1687.5</v>
      </c>
      <c r="D2550">
        <v>26.38</v>
      </c>
    </row>
    <row r="2551" spans="2:4">
      <c r="B2551">
        <v>2534</v>
      </c>
      <c r="C2551">
        <v>1687.5</v>
      </c>
      <c r="D2551">
        <v>26.405000000000001</v>
      </c>
    </row>
    <row r="2552" spans="2:4">
      <c r="B2552">
        <v>2535</v>
      </c>
      <c r="C2552">
        <v>1687.5</v>
      </c>
      <c r="D2552">
        <v>26.43</v>
      </c>
    </row>
    <row r="2553" spans="2:4">
      <c r="B2553">
        <v>2536</v>
      </c>
      <c r="C2553">
        <v>1687.5</v>
      </c>
      <c r="D2553">
        <v>26.45</v>
      </c>
    </row>
    <row r="2554" spans="2:4">
      <c r="B2554">
        <v>2537</v>
      </c>
      <c r="C2554">
        <v>1687.5</v>
      </c>
      <c r="D2554">
        <v>26.475000000000001</v>
      </c>
    </row>
    <row r="2555" spans="2:4">
      <c r="B2555">
        <v>2538</v>
      </c>
      <c r="C2555">
        <v>1687.5</v>
      </c>
      <c r="D2555">
        <v>26.5</v>
      </c>
    </row>
    <row r="2556" spans="2:4">
      <c r="B2556">
        <v>2539</v>
      </c>
      <c r="C2556">
        <v>1687.5</v>
      </c>
      <c r="D2556">
        <v>26.524999999999999</v>
      </c>
    </row>
    <row r="2557" spans="2:4">
      <c r="B2557">
        <v>2540</v>
      </c>
      <c r="C2557">
        <v>1687.5</v>
      </c>
      <c r="D2557">
        <v>26.55</v>
      </c>
    </row>
    <row r="2558" spans="2:4">
      <c r="B2558">
        <v>2541</v>
      </c>
      <c r="C2558">
        <v>1700</v>
      </c>
      <c r="D2558">
        <v>26.574999999999999</v>
      </c>
    </row>
    <row r="2559" spans="2:4">
      <c r="B2559">
        <v>2542</v>
      </c>
      <c r="C2559">
        <v>1700</v>
      </c>
      <c r="D2559">
        <v>26.594999999999999</v>
      </c>
    </row>
    <row r="2560" spans="2:4">
      <c r="B2560">
        <v>2543</v>
      </c>
      <c r="C2560">
        <v>1687.5</v>
      </c>
      <c r="D2560">
        <v>26.62</v>
      </c>
    </row>
    <row r="2561" spans="2:4">
      <c r="B2561">
        <v>2544</v>
      </c>
      <c r="C2561">
        <v>1687.5</v>
      </c>
      <c r="D2561">
        <v>26.65</v>
      </c>
    </row>
    <row r="2562" spans="2:4">
      <c r="B2562">
        <v>2545</v>
      </c>
      <c r="C2562">
        <v>1700</v>
      </c>
      <c r="D2562">
        <v>26.67</v>
      </c>
    </row>
    <row r="2563" spans="2:4">
      <c r="B2563">
        <v>2546</v>
      </c>
      <c r="C2563">
        <v>1700</v>
      </c>
      <c r="D2563">
        <v>26.695</v>
      </c>
    </row>
    <row r="2564" spans="2:4">
      <c r="B2564">
        <v>2547</v>
      </c>
      <c r="C2564">
        <v>1700</v>
      </c>
      <c r="D2564">
        <v>26.72</v>
      </c>
    </row>
    <row r="2565" spans="2:4">
      <c r="B2565">
        <v>2548</v>
      </c>
      <c r="C2565">
        <v>1687.5</v>
      </c>
      <c r="D2565">
        <v>26.75</v>
      </c>
    </row>
    <row r="2566" spans="2:4">
      <c r="B2566">
        <v>2549</v>
      </c>
      <c r="C2566">
        <v>1700</v>
      </c>
      <c r="D2566">
        <v>26.77</v>
      </c>
    </row>
    <row r="2567" spans="2:4">
      <c r="B2567">
        <v>2550</v>
      </c>
      <c r="C2567">
        <v>1700</v>
      </c>
      <c r="D2567">
        <v>26.79</v>
      </c>
    </row>
    <row r="2568" spans="2:4">
      <c r="B2568">
        <v>2551</v>
      </c>
      <c r="C2568">
        <v>1700</v>
      </c>
      <c r="D2568">
        <v>26.815000000000001</v>
      </c>
    </row>
    <row r="2569" spans="2:4">
      <c r="B2569">
        <v>2552</v>
      </c>
      <c r="C2569">
        <v>1700</v>
      </c>
      <c r="D2569">
        <v>26.844999999999999</v>
      </c>
    </row>
    <row r="2570" spans="2:4">
      <c r="B2570">
        <v>2553</v>
      </c>
      <c r="C2570">
        <v>1700</v>
      </c>
      <c r="D2570">
        <v>26.864999999999998</v>
      </c>
    </row>
    <row r="2571" spans="2:4">
      <c r="B2571">
        <v>2554</v>
      </c>
      <c r="C2571">
        <v>1700</v>
      </c>
      <c r="D2571">
        <v>26.895</v>
      </c>
    </row>
    <row r="2572" spans="2:4">
      <c r="B2572">
        <v>2555</v>
      </c>
      <c r="C2572">
        <v>1700</v>
      </c>
      <c r="D2572">
        <v>26.92</v>
      </c>
    </row>
    <row r="2573" spans="2:4">
      <c r="B2573">
        <v>2556</v>
      </c>
      <c r="C2573">
        <v>1700</v>
      </c>
      <c r="D2573">
        <v>26.94</v>
      </c>
    </row>
    <row r="2574" spans="2:4">
      <c r="B2574" s="3">
        <v>2557</v>
      </c>
      <c r="C2574" s="3">
        <v>1700</v>
      </c>
      <c r="D2574" s="3">
        <v>26.96</v>
      </c>
    </row>
    <row r="2575" spans="2:4">
      <c r="B2575">
        <v>2558</v>
      </c>
      <c r="C2575">
        <v>1712.5</v>
      </c>
      <c r="D2575">
        <v>26.984999999999999</v>
      </c>
    </row>
    <row r="2576" spans="2:4">
      <c r="B2576">
        <v>2559</v>
      </c>
      <c r="C2576">
        <v>1700</v>
      </c>
      <c r="D2576">
        <v>27.015000000000001</v>
      </c>
    </row>
    <row r="2577" spans="2:4">
      <c r="B2577">
        <v>2560</v>
      </c>
      <c r="C2577">
        <v>1712.5</v>
      </c>
      <c r="D2577">
        <v>27.035</v>
      </c>
    </row>
    <row r="2578" spans="2:4">
      <c r="B2578">
        <v>2561</v>
      </c>
      <c r="C2578">
        <v>1700</v>
      </c>
      <c r="D2578">
        <v>27.06</v>
      </c>
    </row>
    <row r="2579" spans="2:4">
      <c r="B2579">
        <v>2562</v>
      </c>
      <c r="C2579">
        <v>1700</v>
      </c>
      <c r="D2579">
        <v>27.09</v>
      </c>
    </row>
    <row r="2580" spans="2:4">
      <c r="B2580">
        <v>2563</v>
      </c>
      <c r="C2580">
        <v>1700</v>
      </c>
      <c r="D2580">
        <v>27.11</v>
      </c>
    </row>
    <row r="2581" spans="2:4">
      <c r="B2581">
        <v>2564</v>
      </c>
      <c r="C2581">
        <v>1700</v>
      </c>
      <c r="D2581">
        <v>27.13</v>
      </c>
    </row>
    <row r="2582" spans="2:4">
      <c r="B2582">
        <v>2565</v>
      </c>
      <c r="C2582">
        <v>1700</v>
      </c>
      <c r="D2582">
        <v>27.16</v>
      </c>
    </row>
    <row r="2583" spans="2:4">
      <c r="B2583">
        <v>2566</v>
      </c>
      <c r="C2583">
        <v>900</v>
      </c>
      <c r="D2583">
        <v>27.49</v>
      </c>
    </row>
    <row r="2584" spans="2:4">
      <c r="B2584">
        <v>2567</v>
      </c>
      <c r="C2584">
        <v>900</v>
      </c>
      <c r="D2584">
        <v>27.52</v>
      </c>
    </row>
    <row r="2585" spans="2:4">
      <c r="B2585">
        <v>2568</v>
      </c>
      <c r="C2585">
        <v>900</v>
      </c>
      <c r="D2585">
        <v>27.535</v>
      </c>
    </row>
    <row r="2586" spans="2:4">
      <c r="B2586">
        <v>2569</v>
      </c>
      <c r="C2586">
        <v>900</v>
      </c>
      <c r="D2586">
        <v>27.56</v>
      </c>
    </row>
    <row r="2587" spans="2:4">
      <c r="B2587">
        <v>2570</v>
      </c>
      <c r="C2587">
        <v>912.5</v>
      </c>
      <c r="D2587">
        <v>27.58</v>
      </c>
    </row>
    <row r="2588" spans="2:4">
      <c r="B2588">
        <v>2571</v>
      </c>
      <c r="C2588">
        <v>900</v>
      </c>
      <c r="D2588">
        <v>27.61</v>
      </c>
    </row>
    <row r="2589" spans="2:4">
      <c r="B2589">
        <v>2572</v>
      </c>
      <c r="C2589">
        <v>900</v>
      </c>
      <c r="D2589">
        <v>27.63</v>
      </c>
    </row>
    <row r="2590" spans="2:4">
      <c r="B2590">
        <v>2573</v>
      </c>
      <c r="C2590">
        <v>912.5</v>
      </c>
      <c r="D2590">
        <v>27.655000000000001</v>
      </c>
    </row>
    <row r="2591" spans="2:4">
      <c r="B2591">
        <v>2574</v>
      </c>
      <c r="C2591">
        <v>912.5</v>
      </c>
      <c r="D2591">
        <v>27.68</v>
      </c>
    </row>
    <row r="2592" spans="2:4">
      <c r="B2592">
        <v>2575</v>
      </c>
      <c r="C2592">
        <v>912.5</v>
      </c>
      <c r="D2592">
        <v>27.704999999999998</v>
      </c>
    </row>
    <row r="2593" spans="2:4">
      <c r="B2593">
        <v>2576</v>
      </c>
      <c r="C2593">
        <v>912.5</v>
      </c>
      <c r="D2593">
        <v>27.725000000000001</v>
      </c>
    </row>
    <row r="2594" spans="2:4">
      <c r="B2594">
        <v>2577</v>
      </c>
      <c r="C2594">
        <v>912.5</v>
      </c>
      <c r="D2594">
        <v>27.74</v>
      </c>
    </row>
    <row r="2595" spans="2:4">
      <c r="B2595">
        <v>2578</v>
      </c>
      <c r="C2595">
        <v>912.5</v>
      </c>
      <c r="D2595">
        <v>27.745000000000001</v>
      </c>
    </row>
    <row r="2596" spans="2:4">
      <c r="B2596">
        <v>2579</v>
      </c>
      <c r="C2596">
        <v>912.5</v>
      </c>
      <c r="D2596">
        <v>27.75</v>
      </c>
    </row>
    <row r="2597" spans="2:4">
      <c r="B2597">
        <v>2580</v>
      </c>
      <c r="C2597">
        <v>912.5</v>
      </c>
      <c r="D2597">
        <v>27.745000000000001</v>
      </c>
    </row>
    <row r="2598" spans="2:4">
      <c r="B2598">
        <v>2581</v>
      </c>
      <c r="C2598">
        <v>912.5</v>
      </c>
      <c r="D2598">
        <v>27.745000000000001</v>
      </c>
    </row>
    <row r="2599" spans="2:4">
      <c r="B2599">
        <v>2582</v>
      </c>
      <c r="C2599">
        <v>912.5</v>
      </c>
      <c r="D2599">
        <v>27.75</v>
      </c>
    </row>
    <row r="2600" spans="2:4">
      <c r="B2600">
        <v>2583</v>
      </c>
      <c r="C2600">
        <v>912.5</v>
      </c>
      <c r="D2600">
        <v>27.75</v>
      </c>
    </row>
    <row r="2601" spans="2:4">
      <c r="B2601">
        <v>2584</v>
      </c>
      <c r="C2601">
        <v>912.5</v>
      </c>
      <c r="D2601">
        <v>27.75</v>
      </c>
    </row>
    <row r="2602" spans="2:4">
      <c r="B2602">
        <v>2585</v>
      </c>
      <c r="C2602">
        <v>912.5</v>
      </c>
      <c r="D2602">
        <v>27.75</v>
      </c>
    </row>
    <row r="2603" spans="2:4">
      <c r="B2603">
        <v>2586</v>
      </c>
      <c r="C2603">
        <v>912.5</v>
      </c>
      <c r="D2603">
        <v>27.745000000000001</v>
      </c>
    </row>
    <row r="2604" spans="2:4">
      <c r="B2604">
        <v>2587</v>
      </c>
      <c r="C2604">
        <v>912.5</v>
      </c>
      <c r="D2604">
        <v>27.745000000000001</v>
      </c>
    </row>
    <row r="2605" spans="2:4">
      <c r="B2605">
        <v>2588</v>
      </c>
      <c r="C2605">
        <v>900</v>
      </c>
      <c r="D2605">
        <v>27.745000000000001</v>
      </c>
    </row>
    <row r="2606" spans="2:4">
      <c r="B2606">
        <v>2589</v>
      </c>
      <c r="C2606">
        <v>912.5</v>
      </c>
      <c r="D2606">
        <v>27.745000000000001</v>
      </c>
    </row>
    <row r="2607" spans="2:4">
      <c r="B2607">
        <v>2590</v>
      </c>
      <c r="C2607">
        <v>900</v>
      </c>
      <c r="D2607">
        <v>27.75</v>
      </c>
    </row>
    <row r="2608" spans="2:4">
      <c r="B2608">
        <v>2591</v>
      </c>
      <c r="C2608">
        <v>912.5</v>
      </c>
      <c r="D2608">
        <v>27.75</v>
      </c>
    </row>
    <row r="2609" spans="2:4">
      <c r="B2609">
        <v>2592</v>
      </c>
      <c r="C2609">
        <v>912.5</v>
      </c>
      <c r="D2609">
        <v>27.75</v>
      </c>
    </row>
    <row r="2610" spans="2:4">
      <c r="B2610">
        <v>2593</v>
      </c>
      <c r="C2610">
        <v>912.5</v>
      </c>
      <c r="D2610">
        <v>27.75</v>
      </c>
    </row>
    <row r="2611" spans="2:4">
      <c r="B2611">
        <v>2594</v>
      </c>
      <c r="C2611">
        <v>900</v>
      </c>
      <c r="D2611">
        <v>27.745000000000001</v>
      </c>
    </row>
    <row r="2612" spans="2:4">
      <c r="B2612">
        <v>2595</v>
      </c>
      <c r="C2612">
        <v>900</v>
      </c>
      <c r="D2612">
        <v>27.75</v>
      </c>
    </row>
    <row r="2613" spans="2:4">
      <c r="B2613">
        <v>2596</v>
      </c>
      <c r="C2613">
        <v>900</v>
      </c>
      <c r="D2613">
        <v>27.745000000000001</v>
      </c>
    </row>
  </sheetData>
  <phoneticPr fontId="18"/>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6"/>
  <sheetViews>
    <sheetView workbookViewId="0">
      <pane ySplit="810" topLeftCell="A3" activePane="bottomLeft"/>
      <selection pane="bottomLeft" activeCell="N12" sqref="N12"/>
    </sheetView>
  </sheetViews>
  <sheetFormatPr defaultRowHeight="13.5"/>
  <sheetData>
    <row r="1" spans="2:12">
      <c r="B1" t="s">
        <v>0</v>
      </c>
      <c r="C1" t="s">
        <v>53</v>
      </c>
      <c r="F1" t="s">
        <v>0</v>
      </c>
      <c r="G1" t="s">
        <v>56</v>
      </c>
      <c r="J1" t="s">
        <v>0</v>
      </c>
      <c r="K1" t="s">
        <v>59</v>
      </c>
    </row>
    <row r="2" spans="2:12">
      <c r="B2" t="s">
        <v>2</v>
      </c>
      <c r="C2" t="s">
        <v>54</v>
      </c>
      <c r="D2" t="s">
        <v>55</v>
      </c>
      <c r="F2" t="s">
        <v>2</v>
      </c>
      <c r="G2" t="s">
        <v>57</v>
      </c>
      <c r="H2" t="s">
        <v>58</v>
      </c>
      <c r="J2" t="s">
        <v>2</v>
      </c>
      <c r="K2" t="s">
        <v>60</v>
      </c>
      <c r="L2" t="s">
        <v>61</v>
      </c>
    </row>
    <row r="3" spans="2:12">
      <c r="B3" t="s">
        <v>4</v>
      </c>
      <c r="C3">
        <v>2</v>
      </c>
      <c r="F3" t="s">
        <v>4</v>
      </c>
      <c r="G3">
        <v>2</v>
      </c>
      <c r="J3" t="s">
        <v>4</v>
      </c>
      <c r="K3">
        <v>2</v>
      </c>
    </row>
    <row r="4" spans="2:12">
      <c r="B4" t="s">
        <v>5</v>
      </c>
      <c r="C4" t="s">
        <v>6</v>
      </c>
      <c r="D4" t="s">
        <v>7</v>
      </c>
      <c r="F4" t="s">
        <v>5</v>
      </c>
      <c r="G4" t="s">
        <v>6</v>
      </c>
      <c r="H4" t="s">
        <v>7</v>
      </c>
      <c r="J4" t="s">
        <v>5</v>
      </c>
      <c r="K4" t="s">
        <v>6</v>
      </c>
      <c r="L4" t="s">
        <v>7</v>
      </c>
    </row>
    <row r="5" spans="2:12">
      <c r="B5" t="s">
        <v>9</v>
      </c>
      <c r="C5" t="s">
        <v>36</v>
      </c>
      <c r="F5" t="s">
        <v>9</v>
      </c>
      <c r="G5" t="s">
        <v>36</v>
      </c>
      <c r="J5" t="s">
        <v>9</v>
      </c>
      <c r="K5" t="s">
        <v>36</v>
      </c>
    </row>
    <row r="6" spans="2:12">
      <c r="B6" t="s">
        <v>11</v>
      </c>
      <c r="C6" s="1">
        <v>0.57979166666666659</v>
      </c>
      <c r="F6" t="s">
        <v>11</v>
      </c>
      <c r="G6" s="1">
        <v>0.58442129629629636</v>
      </c>
      <c r="J6" t="s">
        <v>11</v>
      </c>
      <c r="K6" s="1">
        <v>0.58887731481481487</v>
      </c>
    </row>
    <row r="7" spans="2:12">
      <c r="B7" t="s">
        <v>12</v>
      </c>
      <c r="C7">
        <v>5</v>
      </c>
      <c r="F7" t="s">
        <v>12</v>
      </c>
      <c r="G7">
        <v>5</v>
      </c>
      <c r="J7" t="s">
        <v>12</v>
      </c>
      <c r="K7">
        <v>5</v>
      </c>
    </row>
    <row r="8" spans="2:12">
      <c r="B8" t="s">
        <v>13</v>
      </c>
      <c r="C8" t="s">
        <v>14</v>
      </c>
      <c r="D8" t="s">
        <v>15</v>
      </c>
      <c r="F8" t="s">
        <v>13</v>
      </c>
      <c r="G8" t="s">
        <v>14</v>
      </c>
      <c r="H8" t="s">
        <v>15</v>
      </c>
      <c r="J8" t="s">
        <v>13</v>
      </c>
      <c r="K8" t="s">
        <v>14</v>
      </c>
      <c r="L8" t="s">
        <v>15</v>
      </c>
    </row>
    <row r="9" spans="2:12">
      <c r="B9" t="s">
        <v>16</v>
      </c>
      <c r="C9" t="s">
        <v>17</v>
      </c>
      <c r="F9" t="s">
        <v>16</v>
      </c>
      <c r="G9" t="s">
        <v>17</v>
      </c>
      <c r="J9" t="s">
        <v>16</v>
      </c>
      <c r="K9" t="s">
        <v>17</v>
      </c>
    </row>
    <row r="10" spans="2:12">
      <c r="B10" t="s">
        <v>18</v>
      </c>
      <c r="C10">
        <v>2</v>
      </c>
      <c r="F10" t="s">
        <v>18</v>
      </c>
      <c r="G10">
        <v>2</v>
      </c>
      <c r="J10" t="s">
        <v>18</v>
      </c>
      <c r="K10">
        <v>2</v>
      </c>
    </row>
    <row r="11" spans="2:12">
      <c r="B11" t="s">
        <v>19</v>
      </c>
      <c r="C11" t="s">
        <v>20</v>
      </c>
      <c r="F11" t="s">
        <v>19</v>
      </c>
      <c r="G11" t="s">
        <v>20</v>
      </c>
      <c r="J11" t="s">
        <v>19</v>
      </c>
      <c r="K11" t="s">
        <v>20</v>
      </c>
    </row>
    <row r="12" spans="2:12">
      <c r="B12" t="s">
        <v>21</v>
      </c>
      <c r="C12" t="s">
        <v>22</v>
      </c>
      <c r="F12" t="s">
        <v>21</v>
      </c>
      <c r="G12" t="s">
        <v>22</v>
      </c>
      <c r="J12" t="s">
        <v>21</v>
      </c>
      <c r="K12" t="s">
        <v>22</v>
      </c>
    </row>
    <row r="13" spans="2:12">
      <c r="B13" t="s">
        <v>23</v>
      </c>
      <c r="C13">
        <v>-12.5</v>
      </c>
      <c r="D13">
        <v>-5.0000000000000001E-3</v>
      </c>
      <c r="F13" t="s">
        <v>23</v>
      </c>
      <c r="G13">
        <v>-12.5</v>
      </c>
      <c r="H13">
        <v>-5.0000000000000001E-3</v>
      </c>
      <c r="J13" t="s">
        <v>23</v>
      </c>
      <c r="K13">
        <v>-12.5</v>
      </c>
      <c r="L13">
        <v>-5.0000000000000001E-3</v>
      </c>
    </row>
    <row r="14" spans="2:12">
      <c r="B14" t="s">
        <v>24</v>
      </c>
      <c r="C14">
        <v>0</v>
      </c>
      <c r="F14" t="s">
        <v>24</v>
      </c>
      <c r="G14">
        <v>0</v>
      </c>
      <c r="J14" t="s">
        <v>24</v>
      </c>
      <c r="K14">
        <v>0</v>
      </c>
    </row>
    <row r="15" spans="2:12">
      <c r="B15" t="s">
        <v>25</v>
      </c>
      <c r="C15">
        <v>0</v>
      </c>
      <c r="D15">
        <v>0</v>
      </c>
      <c r="F15" t="s">
        <v>25</v>
      </c>
      <c r="G15">
        <v>0</v>
      </c>
      <c r="H15">
        <v>0</v>
      </c>
      <c r="J15" t="s">
        <v>25</v>
      </c>
      <c r="K15">
        <v>0</v>
      </c>
      <c r="L15">
        <v>0</v>
      </c>
    </row>
    <row r="16" spans="2:12">
      <c r="B16" t="s">
        <v>26</v>
      </c>
      <c r="C16">
        <v>1739</v>
      </c>
      <c r="F16" t="s">
        <v>26</v>
      </c>
      <c r="G16">
        <v>1697</v>
      </c>
      <c r="J16" t="s">
        <v>26</v>
      </c>
      <c r="K16">
        <v>1014</v>
      </c>
    </row>
    <row r="17" spans="2:12">
      <c r="C17" t="s">
        <v>6</v>
      </c>
      <c r="D17" t="s">
        <v>7</v>
      </c>
      <c r="G17" t="s">
        <v>6</v>
      </c>
      <c r="H17" t="s">
        <v>7</v>
      </c>
      <c r="K17" t="s">
        <v>6</v>
      </c>
      <c r="L17" t="s">
        <v>7</v>
      </c>
    </row>
    <row r="18" spans="2:12">
      <c r="B18">
        <v>1</v>
      </c>
      <c r="C18">
        <v>0</v>
      </c>
      <c r="D18">
        <v>0</v>
      </c>
      <c r="F18">
        <v>1</v>
      </c>
      <c r="G18">
        <v>0</v>
      </c>
      <c r="H18">
        <v>0</v>
      </c>
      <c r="J18">
        <v>1</v>
      </c>
      <c r="K18">
        <v>0</v>
      </c>
      <c r="L18">
        <v>0</v>
      </c>
    </row>
    <row r="19" spans="2:12">
      <c r="B19">
        <v>2</v>
      </c>
      <c r="C19">
        <v>0</v>
      </c>
      <c r="D19">
        <v>0</v>
      </c>
      <c r="F19">
        <v>2</v>
      </c>
      <c r="G19">
        <v>0</v>
      </c>
      <c r="H19">
        <v>0</v>
      </c>
      <c r="J19">
        <v>2</v>
      </c>
      <c r="K19">
        <v>0</v>
      </c>
      <c r="L19">
        <v>0</v>
      </c>
    </row>
    <row r="20" spans="2:12">
      <c r="B20">
        <v>3</v>
      </c>
      <c r="C20">
        <v>0</v>
      </c>
      <c r="D20">
        <v>0</v>
      </c>
      <c r="F20">
        <v>3</v>
      </c>
      <c r="G20">
        <v>0</v>
      </c>
      <c r="H20">
        <v>0</v>
      </c>
      <c r="J20">
        <v>3</v>
      </c>
      <c r="K20">
        <v>0</v>
      </c>
      <c r="L20">
        <v>0</v>
      </c>
    </row>
    <row r="21" spans="2:12">
      <c r="B21">
        <v>4</v>
      </c>
      <c r="C21">
        <v>0</v>
      </c>
      <c r="D21">
        <v>0</v>
      </c>
      <c r="F21">
        <v>4</v>
      </c>
      <c r="G21">
        <v>0</v>
      </c>
      <c r="H21">
        <v>0</v>
      </c>
      <c r="J21">
        <v>4</v>
      </c>
      <c r="K21">
        <v>0</v>
      </c>
      <c r="L21">
        <v>0</v>
      </c>
    </row>
    <row r="22" spans="2:12">
      <c r="B22">
        <v>5</v>
      </c>
      <c r="C22">
        <v>0</v>
      </c>
      <c r="D22">
        <v>0</v>
      </c>
      <c r="F22">
        <v>5</v>
      </c>
      <c r="G22">
        <v>0</v>
      </c>
      <c r="H22">
        <v>0</v>
      </c>
      <c r="J22">
        <v>5</v>
      </c>
      <c r="K22">
        <v>0</v>
      </c>
      <c r="L22">
        <v>0</v>
      </c>
    </row>
    <row r="23" spans="2:12">
      <c r="B23">
        <v>6</v>
      </c>
      <c r="C23">
        <v>12.5</v>
      </c>
      <c r="D23">
        <v>0</v>
      </c>
      <c r="F23">
        <v>6</v>
      </c>
      <c r="G23">
        <v>0</v>
      </c>
      <c r="H23">
        <v>0</v>
      </c>
      <c r="J23">
        <v>6</v>
      </c>
      <c r="K23">
        <v>0</v>
      </c>
      <c r="L23">
        <v>0</v>
      </c>
    </row>
    <row r="24" spans="2:12">
      <c r="B24">
        <v>7</v>
      </c>
      <c r="C24">
        <v>12.5</v>
      </c>
      <c r="D24">
        <v>0</v>
      </c>
      <c r="F24">
        <v>7</v>
      </c>
      <c r="G24">
        <v>0</v>
      </c>
      <c r="H24">
        <v>0</v>
      </c>
      <c r="J24">
        <v>7</v>
      </c>
      <c r="K24">
        <v>0</v>
      </c>
      <c r="L24">
        <v>0</v>
      </c>
    </row>
    <row r="25" spans="2:12">
      <c r="B25">
        <v>8</v>
      </c>
      <c r="C25">
        <v>0</v>
      </c>
      <c r="D25">
        <v>-5.0000000000000001E-3</v>
      </c>
      <c r="F25">
        <v>8</v>
      </c>
      <c r="G25">
        <v>0</v>
      </c>
      <c r="H25">
        <v>0</v>
      </c>
      <c r="J25">
        <v>8</v>
      </c>
      <c r="K25">
        <v>0</v>
      </c>
      <c r="L25">
        <v>0</v>
      </c>
    </row>
    <row r="26" spans="2:12">
      <c r="B26">
        <v>9</v>
      </c>
      <c r="C26">
        <v>0</v>
      </c>
      <c r="D26">
        <v>0</v>
      </c>
      <c r="F26">
        <v>9</v>
      </c>
      <c r="G26">
        <v>0</v>
      </c>
      <c r="H26">
        <v>0</v>
      </c>
      <c r="J26">
        <v>9</v>
      </c>
      <c r="K26">
        <v>0</v>
      </c>
      <c r="L26">
        <v>0</v>
      </c>
    </row>
    <row r="27" spans="2:12">
      <c r="B27">
        <v>10</v>
      </c>
      <c r="C27">
        <v>12.5</v>
      </c>
      <c r="D27">
        <v>0</v>
      </c>
      <c r="F27">
        <v>10</v>
      </c>
      <c r="G27">
        <v>0</v>
      </c>
      <c r="H27">
        <v>0</v>
      </c>
      <c r="J27">
        <v>10</v>
      </c>
      <c r="K27">
        <v>0</v>
      </c>
      <c r="L27">
        <v>0</v>
      </c>
    </row>
    <row r="28" spans="2:12">
      <c r="B28">
        <v>11</v>
      </c>
      <c r="C28">
        <v>12.5</v>
      </c>
      <c r="D28">
        <v>-5.0000000000000001E-3</v>
      </c>
      <c r="F28">
        <v>11</v>
      </c>
      <c r="G28">
        <v>0</v>
      </c>
      <c r="H28">
        <v>0</v>
      </c>
      <c r="J28">
        <v>11</v>
      </c>
      <c r="K28">
        <v>0</v>
      </c>
      <c r="L28">
        <v>0</v>
      </c>
    </row>
    <row r="29" spans="2:12">
      <c r="B29">
        <v>12</v>
      </c>
      <c r="C29">
        <v>12.5</v>
      </c>
      <c r="D29">
        <v>0</v>
      </c>
      <c r="F29">
        <v>12</v>
      </c>
      <c r="G29">
        <v>0</v>
      </c>
      <c r="H29">
        <v>0</v>
      </c>
      <c r="J29">
        <v>12</v>
      </c>
      <c r="K29">
        <v>0</v>
      </c>
      <c r="L29">
        <v>0</v>
      </c>
    </row>
    <row r="30" spans="2:12">
      <c r="B30">
        <v>13</v>
      </c>
      <c r="C30">
        <v>12.5</v>
      </c>
      <c r="D30">
        <v>0</v>
      </c>
      <c r="F30">
        <v>13</v>
      </c>
      <c r="G30">
        <v>0</v>
      </c>
      <c r="H30">
        <v>0</v>
      </c>
      <c r="J30">
        <v>13</v>
      </c>
      <c r="K30">
        <v>0</v>
      </c>
      <c r="L30">
        <v>0</v>
      </c>
    </row>
    <row r="31" spans="2:12">
      <c r="B31">
        <v>14</v>
      </c>
      <c r="C31">
        <v>12.5</v>
      </c>
      <c r="D31">
        <v>0</v>
      </c>
      <c r="F31">
        <v>14</v>
      </c>
      <c r="G31">
        <v>0</v>
      </c>
      <c r="H31">
        <v>-5.0000000000000001E-3</v>
      </c>
      <c r="J31">
        <v>14</v>
      </c>
      <c r="K31">
        <v>0</v>
      </c>
      <c r="L31">
        <v>0</v>
      </c>
    </row>
    <row r="32" spans="2:12">
      <c r="B32">
        <v>15</v>
      </c>
      <c r="C32">
        <v>0</v>
      </c>
      <c r="D32">
        <v>0</v>
      </c>
      <c r="F32">
        <v>15</v>
      </c>
      <c r="G32">
        <v>0</v>
      </c>
      <c r="H32">
        <v>0</v>
      </c>
      <c r="J32">
        <v>15</v>
      </c>
      <c r="K32">
        <v>0</v>
      </c>
      <c r="L32">
        <v>0</v>
      </c>
    </row>
    <row r="33" spans="2:12">
      <c r="B33">
        <v>16</v>
      </c>
      <c r="C33">
        <v>0</v>
      </c>
      <c r="D33">
        <v>0</v>
      </c>
      <c r="F33">
        <v>16</v>
      </c>
      <c r="G33">
        <v>0</v>
      </c>
      <c r="H33">
        <v>0</v>
      </c>
      <c r="J33">
        <v>16</v>
      </c>
      <c r="K33">
        <v>-12.5</v>
      </c>
      <c r="L33">
        <v>0</v>
      </c>
    </row>
    <row r="34" spans="2:12">
      <c r="B34">
        <v>17</v>
      </c>
      <c r="C34">
        <v>12.5</v>
      </c>
      <c r="D34">
        <v>0</v>
      </c>
      <c r="F34">
        <v>17</v>
      </c>
      <c r="G34">
        <v>0</v>
      </c>
      <c r="H34">
        <v>0</v>
      </c>
      <c r="J34">
        <v>17</v>
      </c>
      <c r="K34">
        <v>0</v>
      </c>
      <c r="L34">
        <v>0</v>
      </c>
    </row>
    <row r="35" spans="2:12">
      <c r="B35">
        <v>18</v>
      </c>
      <c r="C35">
        <v>12.5</v>
      </c>
      <c r="D35">
        <v>0</v>
      </c>
      <c r="F35">
        <v>18</v>
      </c>
      <c r="G35">
        <v>0</v>
      </c>
      <c r="H35">
        <v>0</v>
      </c>
      <c r="J35">
        <v>18</v>
      </c>
      <c r="K35">
        <v>0</v>
      </c>
      <c r="L35">
        <v>0</v>
      </c>
    </row>
    <row r="36" spans="2:12">
      <c r="B36">
        <v>19</v>
      </c>
      <c r="C36">
        <v>12.5</v>
      </c>
      <c r="D36">
        <v>0</v>
      </c>
      <c r="F36">
        <v>19</v>
      </c>
      <c r="G36">
        <v>0</v>
      </c>
      <c r="H36">
        <v>0</v>
      </c>
      <c r="J36">
        <v>19</v>
      </c>
      <c r="K36">
        <v>0</v>
      </c>
      <c r="L36">
        <v>0</v>
      </c>
    </row>
    <row r="37" spans="2:12">
      <c r="B37">
        <v>20</v>
      </c>
      <c r="C37">
        <v>0</v>
      </c>
      <c r="D37">
        <v>0</v>
      </c>
      <c r="F37">
        <v>20</v>
      </c>
      <c r="G37">
        <v>0</v>
      </c>
      <c r="H37">
        <v>-5.0000000000000001E-3</v>
      </c>
      <c r="J37">
        <v>20</v>
      </c>
      <c r="K37">
        <v>0</v>
      </c>
      <c r="L37">
        <v>0</v>
      </c>
    </row>
    <row r="38" spans="2:12">
      <c r="B38">
        <v>21</v>
      </c>
      <c r="C38">
        <v>0</v>
      </c>
      <c r="D38">
        <v>0</v>
      </c>
      <c r="F38">
        <v>21</v>
      </c>
      <c r="G38">
        <v>0</v>
      </c>
      <c r="H38">
        <v>0</v>
      </c>
      <c r="J38">
        <v>21</v>
      </c>
      <c r="K38">
        <v>0</v>
      </c>
      <c r="L38">
        <v>0</v>
      </c>
    </row>
    <row r="39" spans="2:12">
      <c r="B39">
        <v>22</v>
      </c>
      <c r="C39">
        <v>0</v>
      </c>
      <c r="D39">
        <v>0</v>
      </c>
      <c r="F39">
        <v>22</v>
      </c>
      <c r="G39">
        <v>0</v>
      </c>
      <c r="H39">
        <v>0</v>
      </c>
      <c r="J39">
        <v>22</v>
      </c>
      <c r="K39">
        <v>0</v>
      </c>
      <c r="L39">
        <v>0</v>
      </c>
    </row>
    <row r="40" spans="2:12">
      <c r="B40">
        <v>23</v>
      </c>
      <c r="C40">
        <v>12.5</v>
      </c>
      <c r="D40">
        <v>0</v>
      </c>
      <c r="F40">
        <v>23</v>
      </c>
      <c r="G40">
        <v>0</v>
      </c>
      <c r="H40">
        <v>0</v>
      </c>
      <c r="J40">
        <v>23</v>
      </c>
      <c r="K40">
        <v>0</v>
      </c>
      <c r="L40">
        <v>0</v>
      </c>
    </row>
    <row r="41" spans="2:12">
      <c r="B41">
        <v>24</v>
      </c>
      <c r="C41">
        <v>0</v>
      </c>
      <c r="D41">
        <v>0</v>
      </c>
      <c r="F41">
        <v>24</v>
      </c>
      <c r="G41">
        <v>0</v>
      </c>
      <c r="H41">
        <v>0</v>
      </c>
      <c r="J41">
        <v>24</v>
      </c>
      <c r="K41">
        <v>0</v>
      </c>
      <c r="L41">
        <v>0</v>
      </c>
    </row>
    <row r="42" spans="2:12">
      <c r="B42">
        <v>25</v>
      </c>
      <c r="C42">
        <v>0</v>
      </c>
      <c r="D42">
        <v>0</v>
      </c>
      <c r="F42">
        <v>25</v>
      </c>
      <c r="G42">
        <v>0</v>
      </c>
      <c r="H42">
        <v>0</v>
      </c>
      <c r="J42">
        <v>25</v>
      </c>
      <c r="K42">
        <v>0</v>
      </c>
      <c r="L42">
        <v>0</v>
      </c>
    </row>
    <row r="43" spans="2:12">
      <c r="B43">
        <v>26</v>
      </c>
      <c r="C43">
        <v>0</v>
      </c>
      <c r="D43">
        <v>0</v>
      </c>
      <c r="F43">
        <v>26</v>
      </c>
      <c r="G43">
        <v>0</v>
      </c>
      <c r="H43">
        <v>0</v>
      </c>
      <c r="J43">
        <v>26</v>
      </c>
      <c r="K43">
        <v>0</v>
      </c>
      <c r="L43">
        <v>0</v>
      </c>
    </row>
    <row r="44" spans="2:12">
      <c r="B44">
        <v>27</v>
      </c>
      <c r="C44">
        <v>0</v>
      </c>
      <c r="D44">
        <v>0</v>
      </c>
      <c r="F44">
        <v>27</v>
      </c>
      <c r="G44">
        <v>0</v>
      </c>
      <c r="H44">
        <v>0</v>
      </c>
      <c r="J44">
        <v>27</v>
      </c>
      <c r="K44">
        <v>-12.5</v>
      </c>
      <c r="L44">
        <v>-5.0000000000000001E-3</v>
      </c>
    </row>
    <row r="45" spans="2:12">
      <c r="B45">
        <v>28</v>
      </c>
      <c r="C45">
        <v>12.5</v>
      </c>
      <c r="D45">
        <v>0</v>
      </c>
      <c r="F45">
        <v>28</v>
      </c>
      <c r="G45">
        <v>0</v>
      </c>
      <c r="H45">
        <v>0</v>
      </c>
      <c r="J45">
        <v>28</v>
      </c>
      <c r="K45">
        <v>-12.5</v>
      </c>
      <c r="L45">
        <v>0</v>
      </c>
    </row>
    <row r="46" spans="2:12">
      <c r="B46">
        <v>29</v>
      </c>
      <c r="C46">
        <v>0</v>
      </c>
      <c r="D46">
        <v>0</v>
      </c>
      <c r="F46">
        <v>29</v>
      </c>
      <c r="G46">
        <v>0</v>
      </c>
      <c r="H46">
        <v>0</v>
      </c>
      <c r="J46">
        <v>29</v>
      </c>
      <c r="K46">
        <v>0</v>
      </c>
      <c r="L46">
        <v>0</v>
      </c>
    </row>
    <row r="47" spans="2:12">
      <c r="B47">
        <v>30</v>
      </c>
      <c r="C47">
        <v>0</v>
      </c>
      <c r="D47">
        <v>0</v>
      </c>
      <c r="F47">
        <v>30</v>
      </c>
      <c r="G47">
        <v>0</v>
      </c>
      <c r="H47">
        <v>0</v>
      </c>
      <c r="J47">
        <v>30</v>
      </c>
      <c r="K47">
        <v>0</v>
      </c>
      <c r="L47">
        <v>0</v>
      </c>
    </row>
    <row r="48" spans="2:12">
      <c r="B48">
        <v>31</v>
      </c>
      <c r="C48">
        <v>0</v>
      </c>
      <c r="D48">
        <v>0</v>
      </c>
      <c r="F48">
        <v>31</v>
      </c>
      <c r="G48">
        <v>0</v>
      </c>
      <c r="H48">
        <v>0</v>
      </c>
      <c r="J48">
        <v>31</v>
      </c>
      <c r="K48">
        <v>0</v>
      </c>
      <c r="L48">
        <v>0</v>
      </c>
    </row>
    <row r="49" spans="2:12">
      <c r="B49">
        <v>32</v>
      </c>
      <c r="C49">
        <v>12.5</v>
      </c>
      <c r="D49">
        <v>0</v>
      </c>
      <c r="F49">
        <v>32</v>
      </c>
      <c r="G49">
        <v>0</v>
      </c>
      <c r="H49">
        <v>0</v>
      </c>
      <c r="J49">
        <v>32</v>
      </c>
      <c r="K49">
        <v>0</v>
      </c>
      <c r="L49">
        <v>0</v>
      </c>
    </row>
    <row r="50" spans="2:12">
      <c r="B50">
        <v>33</v>
      </c>
      <c r="C50">
        <v>0</v>
      </c>
      <c r="D50">
        <v>-5.0000000000000001E-3</v>
      </c>
      <c r="F50">
        <v>33</v>
      </c>
      <c r="G50">
        <v>0</v>
      </c>
      <c r="H50">
        <v>-5.0000000000000001E-3</v>
      </c>
      <c r="J50">
        <v>33</v>
      </c>
      <c r="K50">
        <v>-12.5</v>
      </c>
      <c r="L50">
        <v>0</v>
      </c>
    </row>
    <row r="51" spans="2:12">
      <c r="B51">
        <v>34</v>
      </c>
      <c r="C51">
        <v>0</v>
      </c>
      <c r="D51">
        <v>0</v>
      </c>
      <c r="F51">
        <v>34</v>
      </c>
      <c r="G51">
        <v>0</v>
      </c>
      <c r="H51">
        <v>0</v>
      </c>
      <c r="J51">
        <v>34</v>
      </c>
      <c r="K51">
        <v>0</v>
      </c>
      <c r="L51">
        <v>0</v>
      </c>
    </row>
    <row r="52" spans="2:12">
      <c r="B52">
        <v>35</v>
      </c>
      <c r="C52">
        <v>0</v>
      </c>
      <c r="D52">
        <v>0</v>
      </c>
      <c r="F52">
        <v>35</v>
      </c>
      <c r="G52">
        <v>0</v>
      </c>
      <c r="H52">
        <v>0</v>
      </c>
      <c r="J52">
        <v>35</v>
      </c>
      <c r="K52">
        <v>0</v>
      </c>
      <c r="L52">
        <v>0</v>
      </c>
    </row>
    <row r="53" spans="2:12">
      <c r="B53">
        <v>36</v>
      </c>
      <c r="C53">
        <v>0</v>
      </c>
      <c r="D53">
        <v>0</v>
      </c>
      <c r="F53">
        <v>36</v>
      </c>
      <c r="G53">
        <v>0</v>
      </c>
      <c r="H53">
        <v>0</v>
      </c>
      <c r="J53">
        <v>36</v>
      </c>
      <c r="K53">
        <v>-12.5</v>
      </c>
      <c r="L53">
        <v>0</v>
      </c>
    </row>
    <row r="54" spans="2:12">
      <c r="B54">
        <v>37</v>
      </c>
      <c r="C54">
        <v>0</v>
      </c>
      <c r="D54">
        <v>0</v>
      </c>
      <c r="F54">
        <v>37</v>
      </c>
      <c r="G54">
        <v>0</v>
      </c>
      <c r="H54">
        <v>0</v>
      </c>
      <c r="J54">
        <v>37</v>
      </c>
      <c r="K54">
        <v>-12.5</v>
      </c>
      <c r="L54">
        <v>0</v>
      </c>
    </row>
    <row r="55" spans="2:12">
      <c r="B55">
        <v>38</v>
      </c>
      <c r="C55">
        <v>0</v>
      </c>
      <c r="D55">
        <v>0</v>
      </c>
      <c r="F55">
        <v>38</v>
      </c>
      <c r="G55">
        <v>0</v>
      </c>
      <c r="H55">
        <v>0</v>
      </c>
      <c r="J55">
        <v>38</v>
      </c>
      <c r="K55">
        <v>0</v>
      </c>
      <c r="L55">
        <v>0</v>
      </c>
    </row>
    <row r="56" spans="2:12">
      <c r="B56">
        <v>39</v>
      </c>
      <c r="C56">
        <v>0</v>
      </c>
      <c r="D56">
        <v>1.4999999999999999E-2</v>
      </c>
      <c r="F56">
        <v>39</v>
      </c>
      <c r="G56">
        <v>0</v>
      </c>
      <c r="H56">
        <v>0</v>
      </c>
      <c r="J56">
        <v>39</v>
      </c>
      <c r="K56">
        <v>-12.5</v>
      </c>
      <c r="L56">
        <v>0</v>
      </c>
    </row>
    <row r="57" spans="2:12">
      <c r="B57">
        <v>40</v>
      </c>
      <c r="C57">
        <v>12.5</v>
      </c>
      <c r="D57">
        <v>0.04</v>
      </c>
      <c r="F57">
        <v>40</v>
      </c>
      <c r="G57">
        <v>0</v>
      </c>
      <c r="H57">
        <v>0</v>
      </c>
      <c r="J57">
        <v>40</v>
      </c>
      <c r="K57">
        <v>-12.5</v>
      </c>
      <c r="L57">
        <v>0</v>
      </c>
    </row>
    <row r="58" spans="2:12">
      <c r="B58">
        <v>41</v>
      </c>
      <c r="C58">
        <v>0</v>
      </c>
      <c r="D58">
        <v>0.04</v>
      </c>
      <c r="F58">
        <v>41</v>
      </c>
      <c r="G58">
        <v>0</v>
      </c>
      <c r="H58">
        <v>0</v>
      </c>
      <c r="J58">
        <v>41</v>
      </c>
      <c r="K58">
        <v>-12.5</v>
      </c>
      <c r="L58">
        <v>0</v>
      </c>
    </row>
    <row r="59" spans="2:12">
      <c r="B59">
        <v>42</v>
      </c>
      <c r="C59">
        <v>12.5</v>
      </c>
      <c r="D59">
        <v>0.04</v>
      </c>
      <c r="F59">
        <v>42</v>
      </c>
      <c r="G59">
        <v>0</v>
      </c>
      <c r="H59">
        <v>0</v>
      </c>
      <c r="J59">
        <v>42</v>
      </c>
      <c r="K59">
        <v>0</v>
      </c>
      <c r="L59">
        <v>0</v>
      </c>
    </row>
    <row r="60" spans="2:12">
      <c r="B60">
        <v>43</v>
      </c>
      <c r="C60">
        <v>12.5</v>
      </c>
      <c r="D60">
        <v>0.04</v>
      </c>
      <c r="F60">
        <v>43</v>
      </c>
      <c r="G60">
        <v>0</v>
      </c>
      <c r="H60">
        <v>0</v>
      </c>
      <c r="J60">
        <v>43</v>
      </c>
      <c r="K60">
        <v>-12.5</v>
      </c>
      <c r="L60">
        <v>-5.0000000000000001E-3</v>
      </c>
    </row>
    <row r="61" spans="2:12">
      <c r="B61">
        <v>44</v>
      </c>
      <c r="C61">
        <v>12.5</v>
      </c>
      <c r="D61">
        <v>0.04</v>
      </c>
      <c r="F61">
        <v>44</v>
      </c>
      <c r="G61">
        <v>0</v>
      </c>
      <c r="H61">
        <v>0</v>
      </c>
      <c r="J61">
        <v>44</v>
      </c>
      <c r="K61">
        <v>-12.5</v>
      </c>
      <c r="L61">
        <v>0</v>
      </c>
    </row>
    <row r="62" spans="2:12">
      <c r="B62">
        <v>45</v>
      </c>
      <c r="C62">
        <v>12.5</v>
      </c>
      <c r="D62">
        <v>4.4999999999999998E-2</v>
      </c>
      <c r="F62">
        <v>45</v>
      </c>
      <c r="G62">
        <v>0</v>
      </c>
      <c r="H62">
        <v>0</v>
      </c>
      <c r="J62">
        <v>45</v>
      </c>
      <c r="K62">
        <v>-12.5</v>
      </c>
      <c r="L62">
        <v>0</v>
      </c>
    </row>
    <row r="63" spans="2:12">
      <c r="B63">
        <v>46</v>
      </c>
      <c r="C63">
        <v>12.5</v>
      </c>
      <c r="D63">
        <v>0.04</v>
      </c>
      <c r="F63">
        <v>46</v>
      </c>
      <c r="G63">
        <v>0</v>
      </c>
      <c r="H63">
        <v>0</v>
      </c>
      <c r="J63">
        <v>46</v>
      </c>
      <c r="K63">
        <v>-12.5</v>
      </c>
      <c r="L63">
        <v>0</v>
      </c>
    </row>
    <row r="64" spans="2:12">
      <c r="B64">
        <v>47</v>
      </c>
      <c r="C64">
        <v>12.5</v>
      </c>
      <c r="D64">
        <v>4.4999999999999998E-2</v>
      </c>
      <c r="F64">
        <v>47</v>
      </c>
      <c r="G64">
        <v>0</v>
      </c>
      <c r="H64">
        <v>0</v>
      </c>
      <c r="J64">
        <v>47</v>
      </c>
      <c r="K64">
        <v>0</v>
      </c>
      <c r="L64">
        <v>-5.0000000000000001E-3</v>
      </c>
    </row>
    <row r="65" spans="2:12">
      <c r="B65">
        <v>48</v>
      </c>
      <c r="C65">
        <v>12.5</v>
      </c>
      <c r="D65">
        <v>4.4999999999999998E-2</v>
      </c>
      <c r="F65">
        <v>48</v>
      </c>
      <c r="G65">
        <v>0</v>
      </c>
      <c r="H65">
        <v>0</v>
      </c>
      <c r="J65">
        <v>48</v>
      </c>
      <c r="K65">
        <v>-12.5</v>
      </c>
      <c r="L65">
        <v>0</v>
      </c>
    </row>
    <row r="66" spans="2:12">
      <c r="B66">
        <v>49</v>
      </c>
      <c r="C66">
        <v>12.5</v>
      </c>
      <c r="D66">
        <v>0.05</v>
      </c>
      <c r="F66">
        <v>49</v>
      </c>
      <c r="G66">
        <v>0</v>
      </c>
      <c r="H66">
        <v>0</v>
      </c>
      <c r="J66">
        <v>49</v>
      </c>
      <c r="K66">
        <v>-12.5</v>
      </c>
      <c r="L66">
        <v>-5.0000000000000001E-3</v>
      </c>
    </row>
    <row r="67" spans="2:12">
      <c r="B67">
        <v>50</v>
      </c>
      <c r="C67">
        <v>12.5</v>
      </c>
      <c r="D67">
        <v>6.5000000000000002E-2</v>
      </c>
      <c r="F67">
        <v>50</v>
      </c>
      <c r="G67">
        <v>0</v>
      </c>
      <c r="H67">
        <v>0</v>
      </c>
      <c r="J67">
        <v>50</v>
      </c>
      <c r="K67">
        <v>-12.5</v>
      </c>
      <c r="L67">
        <v>0</v>
      </c>
    </row>
    <row r="68" spans="2:12">
      <c r="B68">
        <v>51</v>
      </c>
      <c r="C68">
        <v>12.5</v>
      </c>
      <c r="D68">
        <v>0.09</v>
      </c>
      <c r="F68">
        <v>51</v>
      </c>
      <c r="G68">
        <v>0</v>
      </c>
      <c r="H68">
        <v>0</v>
      </c>
      <c r="J68">
        <v>51</v>
      </c>
      <c r="K68">
        <v>-12.5</v>
      </c>
      <c r="L68">
        <v>0</v>
      </c>
    </row>
    <row r="69" spans="2:12">
      <c r="B69">
        <v>52</v>
      </c>
      <c r="C69">
        <v>25</v>
      </c>
      <c r="D69">
        <v>0.13</v>
      </c>
      <c r="F69">
        <v>52</v>
      </c>
      <c r="G69">
        <v>0</v>
      </c>
      <c r="H69">
        <v>0</v>
      </c>
      <c r="J69">
        <v>52</v>
      </c>
      <c r="K69">
        <v>0</v>
      </c>
      <c r="L69">
        <v>0</v>
      </c>
    </row>
    <row r="70" spans="2:12">
      <c r="B70">
        <v>53</v>
      </c>
      <c r="C70">
        <v>25</v>
      </c>
      <c r="D70">
        <v>0.17</v>
      </c>
      <c r="F70">
        <v>53</v>
      </c>
      <c r="G70">
        <v>0</v>
      </c>
      <c r="H70">
        <v>5.0000000000000001E-3</v>
      </c>
      <c r="J70">
        <v>53</v>
      </c>
      <c r="K70">
        <v>-12.5</v>
      </c>
      <c r="L70">
        <v>0</v>
      </c>
    </row>
    <row r="71" spans="2:12">
      <c r="B71">
        <v>54</v>
      </c>
      <c r="C71">
        <v>25</v>
      </c>
      <c r="D71">
        <v>0.23</v>
      </c>
      <c r="F71">
        <v>54</v>
      </c>
      <c r="G71">
        <v>0</v>
      </c>
      <c r="H71">
        <v>0</v>
      </c>
      <c r="J71">
        <v>54</v>
      </c>
      <c r="K71">
        <v>-12.5</v>
      </c>
      <c r="L71">
        <v>0.01</v>
      </c>
    </row>
    <row r="72" spans="2:12">
      <c r="B72">
        <v>55</v>
      </c>
      <c r="C72">
        <v>37.5</v>
      </c>
      <c r="D72">
        <v>0.28499999999999998</v>
      </c>
      <c r="F72">
        <v>55</v>
      </c>
      <c r="G72">
        <v>0</v>
      </c>
      <c r="H72">
        <v>0</v>
      </c>
      <c r="J72">
        <v>55</v>
      </c>
      <c r="K72">
        <v>0</v>
      </c>
      <c r="L72">
        <v>1.4999999999999999E-2</v>
      </c>
    </row>
    <row r="73" spans="2:12">
      <c r="B73">
        <v>56</v>
      </c>
      <c r="C73">
        <v>37.5</v>
      </c>
      <c r="D73">
        <v>0.33</v>
      </c>
      <c r="F73">
        <v>56</v>
      </c>
      <c r="G73">
        <v>0</v>
      </c>
      <c r="H73">
        <v>-5.0000000000000001E-3</v>
      </c>
      <c r="J73">
        <v>56</v>
      </c>
      <c r="K73">
        <v>-12.5</v>
      </c>
      <c r="L73">
        <v>0.02</v>
      </c>
    </row>
    <row r="74" spans="2:12">
      <c r="B74">
        <v>57</v>
      </c>
      <c r="C74">
        <v>37.5</v>
      </c>
      <c r="D74">
        <v>0.35</v>
      </c>
      <c r="F74">
        <v>57</v>
      </c>
      <c r="G74">
        <v>0</v>
      </c>
      <c r="H74">
        <v>0</v>
      </c>
      <c r="J74">
        <v>57</v>
      </c>
      <c r="K74">
        <v>-12.5</v>
      </c>
      <c r="L74">
        <v>0.02</v>
      </c>
    </row>
    <row r="75" spans="2:12">
      <c r="B75">
        <v>58</v>
      </c>
      <c r="C75">
        <v>37.5</v>
      </c>
      <c r="D75">
        <v>0.35499999999999998</v>
      </c>
      <c r="F75">
        <v>58</v>
      </c>
      <c r="G75">
        <v>0</v>
      </c>
      <c r="H75">
        <v>0</v>
      </c>
      <c r="J75">
        <v>58</v>
      </c>
      <c r="K75">
        <v>-12.5</v>
      </c>
      <c r="L75">
        <v>0.02</v>
      </c>
    </row>
    <row r="76" spans="2:12">
      <c r="B76">
        <v>59</v>
      </c>
      <c r="C76">
        <v>37.5</v>
      </c>
      <c r="D76">
        <v>0.35499999999999998</v>
      </c>
      <c r="F76">
        <v>59</v>
      </c>
      <c r="G76">
        <v>0</v>
      </c>
      <c r="H76">
        <v>0</v>
      </c>
      <c r="J76">
        <v>59</v>
      </c>
      <c r="K76">
        <v>-12.5</v>
      </c>
      <c r="L76">
        <v>0.02</v>
      </c>
    </row>
    <row r="77" spans="2:12">
      <c r="B77">
        <v>60</v>
      </c>
      <c r="C77">
        <v>37.5</v>
      </c>
      <c r="D77">
        <v>0.35499999999999998</v>
      </c>
      <c r="F77">
        <v>60</v>
      </c>
      <c r="G77">
        <v>0</v>
      </c>
      <c r="H77">
        <v>0</v>
      </c>
      <c r="J77">
        <v>60</v>
      </c>
      <c r="K77">
        <v>-12.5</v>
      </c>
      <c r="L77">
        <v>0.02</v>
      </c>
    </row>
    <row r="78" spans="2:12">
      <c r="B78">
        <v>61</v>
      </c>
      <c r="C78">
        <v>50</v>
      </c>
      <c r="D78">
        <v>0.35499999999999998</v>
      </c>
      <c r="F78">
        <v>61</v>
      </c>
      <c r="G78">
        <v>0</v>
      </c>
      <c r="H78">
        <v>0</v>
      </c>
      <c r="J78">
        <v>61</v>
      </c>
      <c r="K78">
        <v>-12.5</v>
      </c>
      <c r="L78">
        <v>0.02</v>
      </c>
    </row>
    <row r="79" spans="2:12">
      <c r="B79">
        <v>62</v>
      </c>
      <c r="C79">
        <v>37.5</v>
      </c>
      <c r="D79">
        <v>0.35499999999999998</v>
      </c>
      <c r="F79">
        <v>62</v>
      </c>
      <c r="G79">
        <v>0</v>
      </c>
      <c r="H79">
        <v>0</v>
      </c>
      <c r="J79">
        <v>62</v>
      </c>
      <c r="K79">
        <v>-12.5</v>
      </c>
      <c r="L79">
        <v>0.02</v>
      </c>
    </row>
    <row r="80" spans="2:12">
      <c r="B80">
        <v>63</v>
      </c>
      <c r="C80">
        <v>37.5</v>
      </c>
      <c r="D80">
        <v>0.36</v>
      </c>
      <c r="F80">
        <v>63</v>
      </c>
      <c r="G80">
        <v>0</v>
      </c>
      <c r="H80">
        <v>0</v>
      </c>
      <c r="J80">
        <v>63</v>
      </c>
      <c r="K80">
        <v>-12.5</v>
      </c>
      <c r="L80">
        <v>0.02</v>
      </c>
    </row>
    <row r="81" spans="2:12">
      <c r="B81">
        <v>64</v>
      </c>
      <c r="C81">
        <v>37.5</v>
      </c>
      <c r="D81">
        <v>0.35499999999999998</v>
      </c>
      <c r="F81">
        <v>64</v>
      </c>
      <c r="G81">
        <v>0</v>
      </c>
      <c r="H81">
        <v>0</v>
      </c>
      <c r="J81">
        <v>64</v>
      </c>
      <c r="K81">
        <v>-12.5</v>
      </c>
      <c r="L81">
        <v>0.02</v>
      </c>
    </row>
    <row r="82" spans="2:12">
      <c r="B82">
        <v>65</v>
      </c>
      <c r="C82">
        <v>37.5</v>
      </c>
      <c r="D82">
        <v>0.36499999999999999</v>
      </c>
      <c r="F82">
        <v>65</v>
      </c>
      <c r="G82">
        <v>0</v>
      </c>
      <c r="H82">
        <v>0</v>
      </c>
      <c r="J82">
        <v>65</v>
      </c>
      <c r="K82">
        <v>-12.5</v>
      </c>
      <c r="L82">
        <v>2.5000000000000001E-2</v>
      </c>
    </row>
    <row r="83" spans="2:12">
      <c r="B83">
        <v>66</v>
      </c>
      <c r="C83">
        <v>37.5</v>
      </c>
      <c r="D83">
        <v>0.375</v>
      </c>
      <c r="F83">
        <v>66</v>
      </c>
      <c r="G83">
        <v>0</v>
      </c>
      <c r="H83">
        <v>0</v>
      </c>
      <c r="J83">
        <v>66</v>
      </c>
      <c r="K83">
        <v>0</v>
      </c>
      <c r="L83">
        <v>0.02</v>
      </c>
    </row>
    <row r="84" spans="2:12">
      <c r="B84">
        <v>67</v>
      </c>
      <c r="C84">
        <v>37.5</v>
      </c>
      <c r="D84">
        <v>0.375</v>
      </c>
      <c r="F84">
        <v>67</v>
      </c>
      <c r="G84">
        <v>0</v>
      </c>
      <c r="H84">
        <v>0</v>
      </c>
      <c r="J84">
        <v>67</v>
      </c>
      <c r="K84">
        <v>-12.5</v>
      </c>
      <c r="L84">
        <v>0.02</v>
      </c>
    </row>
    <row r="85" spans="2:12">
      <c r="B85">
        <v>68</v>
      </c>
      <c r="C85">
        <v>37.5</v>
      </c>
      <c r="D85">
        <v>0.38500000000000001</v>
      </c>
      <c r="F85">
        <v>68</v>
      </c>
      <c r="G85">
        <v>0</v>
      </c>
      <c r="H85">
        <v>0</v>
      </c>
      <c r="J85">
        <v>68</v>
      </c>
      <c r="K85">
        <v>0</v>
      </c>
      <c r="L85">
        <v>0.02</v>
      </c>
    </row>
    <row r="86" spans="2:12">
      <c r="B86">
        <v>69</v>
      </c>
      <c r="C86">
        <v>37.5</v>
      </c>
      <c r="D86">
        <v>0.39</v>
      </c>
      <c r="F86">
        <v>69</v>
      </c>
      <c r="G86">
        <v>0</v>
      </c>
      <c r="H86">
        <v>0</v>
      </c>
      <c r="J86">
        <v>69</v>
      </c>
      <c r="K86">
        <v>-12.5</v>
      </c>
      <c r="L86">
        <v>2.5000000000000001E-2</v>
      </c>
    </row>
    <row r="87" spans="2:12">
      <c r="B87">
        <v>70</v>
      </c>
      <c r="C87">
        <v>50</v>
      </c>
      <c r="D87">
        <v>0.4</v>
      </c>
      <c r="F87">
        <v>70</v>
      </c>
      <c r="G87">
        <v>0</v>
      </c>
      <c r="H87">
        <v>0</v>
      </c>
      <c r="J87">
        <v>70</v>
      </c>
      <c r="K87">
        <v>-12.5</v>
      </c>
      <c r="L87">
        <v>0.02</v>
      </c>
    </row>
    <row r="88" spans="2:12">
      <c r="B88">
        <v>71</v>
      </c>
      <c r="C88">
        <v>50</v>
      </c>
      <c r="D88">
        <v>0.40500000000000003</v>
      </c>
      <c r="F88">
        <v>71</v>
      </c>
      <c r="G88">
        <v>0</v>
      </c>
      <c r="H88">
        <v>0</v>
      </c>
      <c r="J88">
        <v>71</v>
      </c>
      <c r="K88">
        <v>-12.5</v>
      </c>
      <c r="L88">
        <v>0.02</v>
      </c>
    </row>
    <row r="89" spans="2:12">
      <c r="B89">
        <v>72</v>
      </c>
      <c r="C89">
        <v>50</v>
      </c>
      <c r="D89">
        <v>0.41</v>
      </c>
      <c r="F89">
        <v>72</v>
      </c>
      <c r="G89">
        <v>0</v>
      </c>
      <c r="H89">
        <v>0</v>
      </c>
      <c r="J89">
        <v>72</v>
      </c>
      <c r="K89">
        <v>-12.5</v>
      </c>
      <c r="L89">
        <v>0.04</v>
      </c>
    </row>
    <row r="90" spans="2:12">
      <c r="B90">
        <v>73</v>
      </c>
      <c r="C90">
        <v>50</v>
      </c>
      <c r="D90">
        <v>0.41499999999999998</v>
      </c>
      <c r="F90">
        <v>73</v>
      </c>
      <c r="G90">
        <v>0</v>
      </c>
      <c r="H90">
        <v>0</v>
      </c>
      <c r="J90">
        <v>73</v>
      </c>
      <c r="K90">
        <v>0</v>
      </c>
      <c r="L90">
        <v>0.04</v>
      </c>
    </row>
    <row r="91" spans="2:12">
      <c r="B91">
        <v>74</v>
      </c>
      <c r="C91">
        <v>50</v>
      </c>
      <c r="D91">
        <v>0.42499999999999999</v>
      </c>
      <c r="F91">
        <v>74</v>
      </c>
      <c r="G91">
        <v>0</v>
      </c>
      <c r="H91">
        <v>0</v>
      </c>
      <c r="J91">
        <v>74</v>
      </c>
      <c r="K91">
        <v>-12.5</v>
      </c>
      <c r="L91">
        <v>4.4999999999999998E-2</v>
      </c>
    </row>
    <row r="92" spans="2:12">
      <c r="B92">
        <v>75</v>
      </c>
      <c r="C92">
        <v>50</v>
      </c>
      <c r="D92">
        <v>0.43</v>
      </c>
      <c r="F92">
        <v>75</v>
      </c>
      <c r="G92">
        <v>0</v>
      </c>
      <c r="H92">
        <v>0</v>
      </c>
      <c r="J92">
        <v>75</v>
      </c>
      <c r="K92">
        <v>-12.5</v>
      </c>
      <c r="L92">
        <v>0.04</v>
      </c>
    </row>
    <row r="93" spans="2:12">
      <c r="B93">
        <v>76</v>
      </c>
      <c r="C93">
        <v>50</v>
      </c>
      <c r="D93">
        <v>0.435</v>
      </c>
      <c r="F93">
        <v>76</v>
      </c>
      <c r="G93">
        <v>0</v>
      </c>
      <c r="H93">
        <v>0</v>
      </c>
      <c r="J93">
        <v>76</v>
      </c>
      <c r="K93">
        <v>-12.5</v>
      </c>
      <c r="L93">
        <v>4.4999999999999998E-2</v>
      </c>
    </row>
    <row r="94" spans="2:12">
      <c r="B94">
        <v>77</v>
      </c>
      <c r="C94">
        <v>50</v>
      </c>
      <c r="D94">
        <v>0.44</v>
      </c>
      <c r="F94">
        <v>77</v>
      </c>
      <c r="G94">
        <v>0</v>
      </c>
      <c r="H94">
        <v>0</v>
      </c>
      <c r="J94">
        <v>77</v>
      </c>
      <c r="K94">
        <v>0</v>
      </c>
      <c r="L94">
        <v>4.4999999999999998E-2</v>
      </c>
    </row>
    <row r="95" spans="2:12">
      <c r="B95">
        <v>78</v>
      </c>
      <c r="C95">
        <v>50</v>
      </c>
      <c r="D95">
        <v>0.44500000000000001</v>
      </c>
      <c r="F95">
        <v>78</v>
      </c>
      <c r="G95">
        <v>0</v>
      </c>
      <c r="H95">
        <v>0</v>
      </c>
      <c r="J95">
        <v>78</v>
      </c>
      <c r="K95">
        <v>0</v>
      </c>
      <c r="L95">
        <v>4.4999999999999998E-2</v>
      </c>
    </row>
    <row r="96" spans="2:12">
      <c r="B96">
        <v>79</v>
      </c>
      <c r="C96">
        <v>50</v>
      </c>
      <c r="D96">
        <v>0.46</v>
      </c>
      <c r="F96">
        <v>79</v>
      </c>
      <c r="G96">
        <v>0</v>
      </c>
      <c r="H96">
        <v>0</v>
      </c>
      <c r="J96">
        <v>79</v>
      </c>
      <c r="K96">
        <v>-12.5</v>
      </c>
      <c r="L96">
        <v>0.05</v>
      </c>
    </row>
    <row r="97" spans="2:12">
      <c r="B97">
        <v>80</v>
      </c>
      <c r="C97">
        <v>50</v>
      </c>
      <c r="D97">
        <v>0.45500000000000002</v>
      </c>
      <c r="F97">
        <v>80</v>
      </c>
      <c r="G97">
        <v>0</v>
      </c>
      <c r="H97">
        <v>5.0000000000000001E-3</v>
      </c>
      <c r="J97">
        <v>80</v>
      </c>
      <c r="K97">
        <v>-12.5</v>
      </c>
      <c r="L97">
        <v>0.05</v>
      </c>
    </row>
    <row r="98" spans="2:12">
      <c r="B98">
        <v>81</v>
      </c>
      <c r="C98">
        <v>50</v>
      </c>
      <c r="D98">
        <v>0.46500000000000002</v>
      </c>
      <c r="F98">
        <v>81</v>
      </c>
      <c r="G98">
        <v>0</v>
      </c>
      <c r="H98">
        <v>0.01</v>
      </c>
      <c r="J98">
        <v>81</v>
      </c>
      <c r="K98">
        <v>-12.5</v>
      </c>
      <c r="L98">
        <v>4.4999999999999998E-2</v>
      </c>
    </row>
    <row r="99" spans="2:12">
      <c r="B99">
        <v>82</v>
      </c>
      <c r="C99">
        <v>50</v>
      </c>
      <c r="D99">
        <v>0.47</v>
      </c>
      <c r="F99">
        <v>82</v>
      </c>
      <c r="G99">
        <v>0</v>
      </c>
      <c r="H99">
        <v>0.01</v>
      </c>
      <c r="J99">
        <v>82</v>
      </c>
      <c r="K99">
        <v>0</v>
      </c>
      <c r="L99">
        <v>0.05</v>
      </c>
    </row>
    <row r="100" spans="2:12">
      <c r="B100">
        <v>83</v>
      </c>
      <c r="C100">
        <v>50</v>
      </c>
      <c r="D100">
        <v>0.47499999999999998</v>
      </c>
      <c r="F100">
        <v>83</v>
      </c>
      <c r="G100">
        <v>12.5</v>
      </c>
      <c r="H100">
        <v>5.0000000000000001E-3</v>
      </c>
      <c r="J100">
        <v>83</v>
      </c>
      <c r="K100">
        <v>0</v>
      </c>
      <c r="L100">
        <v>0.05</v>
      </c>
    </row>
    <row r="101" spans="2:12">
      <c r="B101">
        <v>84</v>
      </c>
      <c r="C101">
        <v>50</v>
      </c>
      <c r="D101">
        <v>0.48</v>
      </c>
      <c r="F101">
        <v>84</v>
      </c>
      <c r="G101">
        <v>0</v>
      </c>
      <c r="H101">
        <v>1.4999999999999999E-2</v>
      </c>
      <c r="J101">
        <v>84</v>
      </c>
      <c r="K101">
        <v>-12.5</v>
      </c>
      <c r="L101">
        <v>4.4999999999999998E-2</v>
      </c>
    </row>
    <row r="102" spans="2:12">
      <c r="B102">
        <v>85</v>
      </c>
      <c r="C102">
        <v>50</v>
      </c>
      <c r="D102">
        <v>0.48499999999999999</v>
      </c>
      <c r="F102">
        <v>85</v>
      </c>
      <c r="G102">
        <v>12.5</v>
      </c>
      <c r="H102">
        <v>1.4999999999999999E-2</v>
      </c>
      <c r="J102">
        <v>85</v>
      </c>
      <c r="K102">
        <v>-12.5</v>
      </c>
      <c r="L102">
        <v>0.05</v>
      </c>
    </row>
    <row r="103" spans="2:12">
      <c r="B103">
        <v>86</v>
      </c>
      <c r="C103">
        <v>50</v>
      </c>
      <c r="D103">
        <v>0.49</v>
      </c>
      <c r="F103">
        <v>86</v>
      </c>
      <c r="G103">
        <v>12.5</v>
      </c>
      <c r="H103">
        <v>0.02</v>
      </c>
      <c r="J103">
        <v>86</v>
      </c>
      <c r="K103">
        <v>-12.5</v>
      </c>
      <c r="L103">
        <v>4.4999999999999998E-2</v>
      </c>
    </row>
    <row r="104" spans="2:12">
      <c r="B104">
        <v>87</v>
      </c>
      <c r="C104">
        <v>62.5</v>
      </c>
      <c r="D104">
        <v>0.495</v>
      </c>
      <c r="F104">
        <v>87</v>
      </c>
      <c r="G104">
        <v>12.5</v>
      </c>
      <c r="H104">
        <v>1.4999999999999999E-2</v>
      </c>
      <c r="J104">
        <v>87</v>
      </c>
      <c r="K104">
        <v>-12.5</v>
      </c>
      <c r="L104">
        <v>0.05</v>
      </c>
    </row>
    <row r="105" spans="2:12">
      <c r="B105">
        <v>88</v>
      </c>
      <c r="C105">
        <v>50</v>
      </c>
      <c r="D105">
        <v>0.5</v>
      </c>
      <c r="F105">
        <v>88</v>
      </c>
      <c r="G105">
        <v>0</v>
      </c>
      <c r="H105">
        <v>1.4999999999999999E-2</v>
      </c>
      <c r="J105">
        <v>88</v>
      </c>
      <c r="K105">
        <v>-12.5</v>
      </c>
      <c r="L105">
        <v>0.05</v>
      </c>
    </row>
    <row r="106" spans="2:12">
      <c r="B106">
        <v>89</v>
      </c>
      <c r="C106">
        <v>50</v>
      </c>
      <c r="D106">
        <v>0.505</v>
      </c>
      <c r="F106">
        <v>89</v>
      </c>
      <c r="G106">
        <v>12.5</v>
      </c>
      <c r="H106">
        <v>2.5000000000000001E-2</v>
      </c>
      <c r="J106">
        <v>89</v>
      </c>
      <c r="K106">
        <v>-12.5</v>
      </c>
      <c r="L106">
        <v>4.4999999999999998E-2</v>
      </c>
    </row>
    <row r="107" spans="2:12">
      <c r="B107">
        <v>90</v>
      </c>
      <c r="C107">
        <v>62.5</v>
      </c>
      <c r="D107">
        <v>0.51500000000000001</v>
      </c>
      <c r="F107">
        <v>90</v>
      </c>
      <c r="G107">
        <v>0</v>
      </c>
      <c r="H107">
        <v>0.03</v>
      </c>
      <c r="J107">
        <v>90</v>
      </c>
      <c r="K107">
        <v>-12.5</v>
      </c>
      <c r="L107">
        <v>0.05</v>
      </c>
    </row>
    <row r="108" spans="2:12">
      <c r="B108">
        <v>91</v>
      </c>
      <c r="C108">
        <v>50</v>
      </c>
      <c r="D108">
        <v>0.51500000000000001</v>
      </c>
      <c r="F108">
        <v>91</v>
      </c>
      <c r="G108">
        <v>0</v>
      </c>
      <c r="H108">
        <v>0.04</v>
      </c>
      <c r="J108">
        <v>91</v>
      </c>
      <c r="K108">
        <v>-12.5</v>
      </c>
      <c r="L108">
        <v>0.05</v>
      </c>
    </row>
    <row r="109" spans="2:12">
      <c r="B109">
        <v>92</v>
      </c>
      <c r="C109">
        <v>50</v>
      </c>
      <c r="D109">
        <v>0.52500000000000002</v>
      </c>
      <c r="F109">
        <v>92</v>
      </c>
      <c r="G109">
        <v>12.5</v>
      </c>
      <c r="H109">
        <v>4.4999999999999998E-2</v>
      </c>
      <c r="J109">
        <v>92</v>
      </c>
      <c r="K109">
        <v>0</v>
      </c>
      <c r="L109">
        <v>5.5E-2</v>
      </c>
    </row>
    <row r="110" spans="2:12">
      <c r="B110">
        <v>93</v>
      </c>
      <c r="C110">
        <v>50</v>
      </c>
      <c r="D110">
        <v>0.53500000000000003</v>
      </c>
      <c r="F110">
        <v>93</v>
      </c>
      <c r="G110">
        <v>12.5</v>
      </c>
      <c r="H110">
        <v>5.5E-2</v>
      </c>
      <c r="J110">
        <v>93</v>
      </c>
      <c r="K110">
        <v>0</v>
      </c>
      <c r="L110">
        <v>6.5000000000000002E-2</v>
      </c>
    </row>
    <row r="111" spans="2:12">
      <c r="B111">
        <v>94</v>
      </c>
      <c r="C111">
        <v>50</v>
      </c>
      <c r="D111">
        <v>0.53500000000000003</v>
      </c>
      <c r="F111">
        <v>94</v>
      </c>
      <c r="G111">
        <v>12.5</v>
      </c>
      <c r="H111">
        <v>5.5E-2</v>
      </c>
      <c r="J111">
        <v>94</v>
      </c>
      <c r="K111">
        <v>0</v>
      </c>
      <c r="L111">
        <v>8.5000000000000006E-2</v>
      </c>
    </row>
    <row r="112" spans="2:12">
      <c r="B112">
        <v>95</v>
      </c>
      <c r="C112">
        <v>50</v>
      </c>
      <c r="D112">
        <v>0.54500000000000004</v>
      </c>
      <c r="F112">
        <v>95</v>
      </c>
      <c r="G112">
        <v>12.5</v>
      </c>
      <c r="H112">
        <v>0.06</v>
      </c>
      <c r="J112">
        <v>95</v>
      </c>
      <c r="K112">
        <v>0</v>
      </c>
      <c r="L112">
        <v>0.12</v>
      </c>
    </row>
    <row r="113" spans="2:12">
      <c r="B113">
        <v>96</v>
      </c>
      <c r="C113">
        <v>62.5</v>
      </c>
      <c r="D113">
        <v>0.55000000000000004</v>
      </c>
      <c r="F113">
        <v>96</v>
      </c>
      <c r="G113">
        <v>12.5</v>
      </c>
      <c r="H113">
        <v>0.06</v>
      </c>
      <c r="J113">
        <v>96</v>
      </c>
      <c r="K113">
        <v>0</v>
      </c>
      <c r="L113">
        <v>0.16</v>
      </c>
    </row>
    <row r="114" spans="2:12">
      <c r="B114">
        <v>97</v>
      </c>
      <c r="C114">
        <v>50</v>
      </c>
      <c r="D114">
        <v>0.56000000000000005</v>
      </c>
      <c r="F114">
        <v>97</v>
      </c>
      <c r="G114">
        <v>12.5</v>
      </c>
      <c r="H114">
        <v>0.06</v>
      </c>
      <c r="J114">
        <v>97</v>
      </c>
      <c r="K114">
        <v>0</v>
      </c>
      <c r="L114">
        <v>0.19500000000000001</v>
      </c>
    </row>
    <row r="115" spans="2:12">
      <c r="B115">
        <v>98</v>
      </c>
      <c r="C115">
        <v>50</v>
      </c>
      <c r="D115">
        <v>0.56499999999999995</v>
      </c>
      <c r="F115">
        <v>98</v>
      </c>
      <c r="G115">
        <v>12.5</v>
      </c>
      <c r="H115">
        <v>0.06</v>
      </c>
      <c r="J115">
        <v>98</v>
      </c>
      <c r="K115">
        <v>0</v>
      </c>
      <c r="L115">
        <v>0.22500000000000001</v>
      </c>
    </row>
    <row r="116" spans="2:12">
      <c r="B116">
        <v>99</v>
      </c>
      <c r="C116">
        <v>50</v>
      </c>
      <c r="D116">
        <v>0.56999999999999995</v>
      </c>
      <c r="F116">
        <v>99</v>
      </c>
      <c r="G116">
        <v>12.5</v>
      </c>
      <c r="H116">
        <v>0.06</v>
      </c>
      <c r="J116">
        <v>99</v>
      </c>
      <c r="K116">
        <v>0</v>
      </c>
      <c r="L116">
        <v>0.25</v>
      </c>
    </row>
    <row r="117" spans="2:12">
      <c r="B117">
        <v>100</v>
      </c>
      <c r="C117">
        <v>62.5</v>
      </c>
      <c r="D117">
        <v>0.57499999999999996</v>
      </c>
      <c r="F117">
        <v>100</v>
      </c>
      <c r="G117">
        <v>12.5</v>
      </c>
      <c r="H117">
        <v>0.06</v>
      </c>
      <c r="J117">
        <v>100</v>
      </c>
      <c r="K117">
        <v>12.5</v>
      </c>
      <c r="L117">
        <v>0.27500000000000002</v>
      </c>
    </row>
    <row r="118" spans="2:12">
      <c r="B118">
        <v>101</v>
      </c>
      <c r="C118">
        <v>62.5</v>
      </c>
      <c r="D118">
        <v>0.58499999999999996</v>
      </c>
      <c r="F118">
        <v>101</v>
      </c>
      <c r="G118">
        <v>12.5</v>
      </c>
      <c r="H118">
        <v>0.06</v>
      </c>
      <c r="J118">
        <v>101</v>
      </c>
      <c r="K118">
        <v>12.5</v>
      </c>
      <c r="L118">
        <v>0.3</v>
      </c>
    </row>
    <row r="119" spans="2:12">
      <c r="B119">
        <v>102</v>
      </c>
      <c r="C119">
        <v>62.5</v>
      </c>
      <c r="D119">
        <v>0.59</v>
      </c>
      <c r="F119">
        <v>102</v>
      </c>
      <c r="G119">
        <v>12.5</v>
      </c>
      <c r="H119">
        <v>0.06</v>
      </c>
      <c r="J119">
        <v>102</v>
      </c>
      <c r="K119">
        <v>12.5</v>
      </c>
      <c r="L119">
        <v>0.315</v>
      </c>
    </row>
    <row r="120" spans="2:12">
      <c r="B120">
        <v>103</v>
      </c>
      <c r="C120">
        <v>62.5</v>
      </c>
      <c r="D120">
        <v>0.59499999999999997</v>
      </c>
      <c r="F120">
        <v>103</v>
      </c>
      <c r="G120">
        <v>12.5</v>
      </c>
      <c r="H120">
        <v>5.5E-2</v>
      </c>
      <c r="J120">
        <v>103</v>
      </c>
      <c r="K120">
        <v>12.5</v>
      </c>
      <c r="L120">
        <v>0.33</v>
      </c>
    </row>
    <row r="121" spans="2:12">
      <c r="B121">
        <v>104</v>
      </c>
      <c r="C121">
        <v>62.5</v>
      </c>
      <c r="D121">
        <v>0.60499999999999998</v>
      </c>
      <c r="F121">
        <v>104</v>
      </c>
      <c r="G121">
        <v>12.5</v>
      </c>
      <c r="H121">
        <v>0.06</v>
      </c>
      <c r="J121">
        <v>104</v>
      </c>
      <c r="K121">
        <v>12.5</v>
      </c>
      <c r="L121">
        <v>0.33</v>
      </c>
    </row>
    <row r="122" spans="2:12">
      <c r="B122">
        <v>105</v>
      </c>
      <c r="C122">
        <v>62.5</v>
      </c>
      <c r="D122">
        <v>0.61</v>
      </c>
      <c r="F122">
        <v>105</v>
      </c>
      <c r="G122">
        <v>12.5</v>
      </c>
      <c r="H122">
        <v>0.06</v>
      </c>
      <c r="J122">
        <v>105</v>
      </c>
      <c r="K122">
        <v>12.5</v>
      </c>
      <c r="L122">
        <v>0.34499999999999997</v>
      </c>
    </row>
    <row r="123" spans="2:12">
      <c r="B123">
        <v>106</v>
      </c>
      <c r="C123">
        <v>62.5</v>
      </c>
      <c r="D123">
        <v>0.61</v>
      </c>
      <c r="F123">
        <v>106</v>
      </c>
      <c r="G123">
        <v>12.5</v>
      </c>
      <c r="H123">
        <v>0.06</v>
      </c>
      <c r="J123">
        <v>106</v>
      </c>
      <c r="K123">
        <v>12.5</v>
      </c>
      <c r="L123">
        <v>0.34499999999999997</v>
      </c>
    </row>
    <row r="124" spans="2:12">
      <c r="B124">
        <v>107</v>
      </c>
      <c r="C124">
        <v>62.5</v>
      </c>
      <c r="D124">
        <v>0.62</v>
      </c>
      <c r="F124">
        <v>107</v>
      </c>
      <c r="G124">
        <v>12.5</v>
      </c>
      <c r="H124">
        <v>6.5000000000000002E-2</v>
      </c>
      <c r="J124">
        <v>107</v>
      </c>
      <c r="K124">
        <v>12.5</v>
      </c>
      <c r="L124">
        <v>0.35</v>
      </c>
    </row>
    <row r="125" spans="2:12">
      <c r="B125">
        <v>108</v>
      </c>
      <c r="C125">
        <v>62.5</v>
      </c>
      <c r="D125">
        <v>0.625</v>
      </c>
      <c r="F125">
        <v>108</v>
      </c>
      <c r="G125">
        <v>12.5</v>
      </c>
      <c r="H125">
        <v>0.06</v>
      </c>
      <c r="J125">
        <v>108</v>
      </c>
      <c r="K125">
        <v>12.5</v>
      </c>
      <c r="L125">
        <v>0.35499999999999998</v>
      </c>
    </row>
    <row r="126" spans="2:12">
      <c r="B126">
        <v>109</v>
      </c>
      <c r="C126">
        <v>62.5</v>
      </c>
      <c r="D126">
        <v>0.625</v>
      </c>
      <c r="F126">
        <v>109</v>
      </c>
      <c r="G126">
        <v>12.5</v>
      </c>
      <c r="H126">
        <v>6.5000000000000002E-2</v>
      </c>
      <c r="J126">
        <v>109</v>
      </c>
      <c r="K126">
        <v>25</v>
      </c>
      <c r="L126">
        <v>0.35499999999999998</v>
      </c>
    </row>
    <row r="127" spans="2:12">
      <c r="B127">
        <v>110</v>
      </c>
      <c r="C127">
        <v>62.5</v>
      </c>
      <c r="D127">
        <v>0.63500000000000001</v>
      </c>
      <c r="F127">
        <v>110</v>
      </c>
      <c r="G127">
        <v>12.5</v>
      </c>
      <c r="H127">
        <v>6.5000000000000002E-2</v>
      </c>
      <c r="J127">
        <v>110</v>
      </c>
      <c r="K127">
        <v>25</v>
      </c>
      <c r="L127">
        <v>0.36499999999999999</v>
      </c>
    </row>
    <row r="128" spans="2:12">
      <c r="B128">
        <v>111</v>
      </c>
      <c r="C128">
        <v>62.5</v>
      </c>
      <c r="D128">
        <v>0.64</v>
      </c>
      <c r="F128">
        <v>111</v>
      </c>
      <c r="G128">
        <v>12.5</v>
      </c>
      <c r="H128">
        <v>6.5000000000000002E-2</v>
      </c>
      <c r="J128">
        <v>111</v>
      </c>
      <c r="K128">
        <v>25</v>
      </c>
      <c r="L128">
        <v>0.38</v>
      </c>
    </row>
    <row r="129" spans="2:12">
      <c r="B129">
        <v>112</v>
      </c>
      <c r="C129">
        <v>62.5</v>
      </c>
      <c r="D129">
        <v>0.65</v>
      </c>
      <c r="F129">
        <v>112</v>
      </c>
      <c r="G129">
        <v>12.5</v>
      </c>
      <c r="H129">
        <v>6.5000000000000002E-2</v>
      </c>
      <c r="J129">
        <v>112</v>
      </c>
      <c r="K129">
        <v>25</v>
      </c>
      <c r="L129">
        <v>0.39</v>
      </c>
    </row>
    <row r="130" spans="2:12">
      <c r="B130">
        <v>113</v>
      </c>
      <c r="C130">
        <v>62.5</v>
      </c>
      <c r="D130">
        <v>0.65</v>
      </c>
      <c r="F130">
        <v>113</v>
      </c>
      <c r="G130">
        <v>12.5</v>
      </c>
      <c r="H130">
        <v>6.5000000000000002E-2</v>
      </c>
      <c r="J130">
        <v>113</v>
      </c>
      <c r="K130">
        <v>25</v>
      </c>
      <c r="L130">
        <v>0.4</v>
      </c>
    </row>
    <row r="131" spans="2:12">
      <c r="B131">
        <v>114</v>
      </c>
      <c r="C131">
        <v>62.5</v>
      </c>
      <c r="D131">
        <v>0.65500000000000003</v>
      </c>
      <c r="F131">
        <v>114</v>
      </c>
      <c r="G131">
        <v>12.5</v>
      </c>
      <c r="H131">
        <v>6.5000000000000002E-2</v>
      </c>
      <c r="J131">
        <v>114</v>
      </c>
      <c r="K131">
        <v>25</v>
      </c>
      <c r="L131">
        <v>0.40500000000000003</v>
      </c>
    </row>
    <row r="132" spans="2:12">
      <c r="B132">
        <v>115</v>
      </c>
      <c r="C132">
        <v>62.5</v>
      </c>
      <c r="D132">
        <v>0.66</v>
      </c>
      <c r="F132">
        <v>115</v>
      </c>
      <c r="G132">
        <v>12.5</v>
      </c>
      <c r="H132">
        <v>6.5000000000000002E-2</v>
      </c>
      <c r="J132">
        <v>115</v>
      </c>
      <c r="K132">
        <v>25</v>
      </c>
      <c r="L132">
        <v>0.41</v>
      </c>
    </row>
    <row r="133" spans="2:12">
      <c r="B133">
        <v>116</v>
      </c>
      <c r="C133">
        <v>62.5</v>
      </c>
      <c r="D133">
        <v>0.67</v>
      </c>
      <c r="F133">
        <v>116</v>
      </c>
      <c r="G133">
        <v>12.5</v>
      </c>
      <c r="H133">
        <v>6.5000000000000002E-2</v>
      </c>
      <c r="J133">
        <v>116</v>
      </c>
      <c r="K133">
        <v>25</v>
      </c>
      <c r="L133">
        <v>0.41499999999999998</v>
      </c>
    </row>
    <row r="134" spans="2:12">
      <c r="B134">
        <v>117</v>
      </c>
      <c r="C134">
        <v>75</v>
      </c>
      <c r="D134">
        <v>0.67500000000000004</v>
      </c>
      <c r="F134">
        <v>117</v>
      </c>
      <c r="G134">
        <v>12.5</v>
      </c>
      <c r="H134">
        <v>6.5000000000000002E-2</v>
      </c>
      <c r="J134">
        <v>117</v>
      </c>
      <c r="K134">
        <v>25</v>
      </c>
      <c r="L134">
        <v>0.42499999999999999</v>
      </c>
    </row>
    <row r="135" spans="2:12">
      <c r="B135">
        <v>118</v>
      </c>
      <c r="C135">
        <v>62.5</v>
      </c>
      <c r="D135">
        <v>0.68500000000000005</v>
      </c>
      <c r="F135">
        <v>118</v>
      </c>
      <c r="G135">
        <v>12.5</v>
      </c>
      <c r="H135">
        <v>0.08</v>
      </c>
      <c r="J135">
        <v>118</v>
      </c>
      <c r="K135">
        <v>37.5</v>
      </c>
      <c r="L135">
        <v>0.43</v>
      </c>
    </row>
    <row r="136" spans="2:12">
      <c r="B136">
        <v>119</v>
      </c>
      <c r="C136">
        <v>75</v>
      </c>
      <c r="D136">
        <v>0.68500000000000005</v>
      </c>
      <c r="F136">
        <v>119</v>
      </c>
      <c r="G136">
        <v>25</v>
      </c>
      <c r="H136" s="2">
        <v>9.9999989999999997E-2</v>
      </c>
      <c r="J136">
        <v>119</v>
      </c>
      <c r="K136">
        <v>37.5</v>
      </c>
      <c r="L136">
        <v>0.435</v>
      </c>
    </row>
    <row r="137" spans="2:12">
      <c r="B137">
        <v>120</v>
      </c>
      <c r="C137">
        <v>75</v>
      </c>
      <c r="D137">
        <v>0.69499999999999995</v>
      </c>
      <c r="F137">
        <v>120</v>
      </c>
      <c r="G137">
        <v>25</v>
      </c>
      <c r="H137">
        <v>0.125</v>
      </c>
      <c r="J137">
        <v>120</v>
      </c>
      <c r="K137">
        <v>25</v>
      </c>
      <c r="L137">
        <v>0.44</v>
      </c>
    </row>
    <row r="138" spans="2:12">
      <c r="B138">
        <v>121</v>
      </c>
      <c r="C138">
        <v>75</v>
      </c>
      <c r="D138">
        <v>0.7</v>
      </c>
      <c r="F138">
        <v>121</v>
      </c>
      <c r="G138">
        <v>25</v>
      </c>
      <c r="H138">
        <v>0.15</v>
      </c>
      <c r="J138">
        <v>121</v>
      </c>
      <c r="K138">
        <v>25</v>
      </c>
      <c r="L138">
        <v>0.44500000000000001</v>
      </c>
    </row>
    <row r="139" spans="2:12">
      <c r="B139">
        <v>122</v>
      </c>
      <c r="C139">
        <v>75</v>
      </c>
      <c r="D139">
        <v>0.70499999999999996</v>
      </c>
      <c r="F139">
        <v>122</v>
      </c>
      <c r="G139">
        <v>25</v>
      </c>
      <c r="H139">
        <v>0.18</v>
      </c>
      <c r="J139">
        <v>122</v>
      </c>
      <c r="K139">
        <v>37.5</v>
      </c>
      <c r="L139">
        <v>0.45500000000000002</v>
      </c>
    </row>
    <row r="140" spans="2:12">
      <c r="B140">
        <v>123</v>
      </c>
      <c r="C140">
        <v>75</v>
      </c>
      <c r="D140">
        <v>0.71499999999999997</v>
      </c>
      <c r="F140">
        <v>123</v>
      </c>
      <c r="G140">
        <v>37.5</v>
      </c>
      <c r="H140">
        <v>0.215</v>
      </c>
      <c r="J140">
        <v>123</v>
      </c>
      <c r="K140">
        <v>37.5</v>
      </c>
      <c r="L140">
        <v>0.46500000000000002</v>
      </c>
    </row>
    <row r="141" spans="2:12">
      <c r="B141">
        <v>124</v>
      </c>
      <c r="C141">
        <v>75</v>
      </c>
      <c r="D141">
        <v>0.72</v>
      </c>
      <c r="F141">
        <v>124</v>
      </c>
      <c r="G141">
        <v>37.5</v>
      </c>
      <c r="H141">
        <v>0.25</v>
      </c>
      <c r="J141">
        <v>124</v>
      </c>
      <c r="K141">
        <v>37.5</v>
      </c>
      <c r="L141">
        <v>0.47499999999999998</v>
      </c>
    </row>
    <row r="142" spans="2:12">
      <c r="B142">
        <v>125</v>
      </c>
      <c r="C142">
        <v>75</v>
      </c>
      <c r="D142">
        <v>0.73</v>
      </c>
      <c r="F142">
        <v>125</v>
      </c>
      <c r="G142">
        <v>37.5</v>
      </c>
      <c r="H142">
        <v>0.27500000000000002</v>
      </c>
      <c r="J142">
        <v>125</v>
      </c>
      <c r="K142">
        <v>37.5</v>
      </c>
      <c r="L142">
        <v>0.49</v>
      </c>
    </row>
    <row r="143" spans="2:12">
      <c r="B143">
        <v>126</v>
      </c>
      <c r="C143">
        <v>62.5</v>
      </c>
      <c r="D143">
        <v>0.73499999999999999</v>
      </c>
      <c r="F143">
        <v>126</v>
      </c>
      <c r="G143">
        <v>37.5</v>
      </c>
      <c r="H143">
        <v>0.30499999999999999</v>
      </c>
      <c r="J143">
        <v>126</v>
      </c>
      <c r="K143">
        <v>37.5</v>
      </c>
      <c r="L143">
        <v>0.5</v>
      </c>
    </row>
    <row r="144" spans="2:12">
      <c r="B144">
        <v>127</v>
      </c>
      <c r="C144">
        <v>75</v>
      </c>
      <c r="D144">
        <v>0.745</v>
      </c>
      <c r="F144">
        <v>127</v>
      </c>
      <c r="G144">
        <v>37.5</v>
      </c>
      <c r="H144">
        <v>0.33500000000000002</v>
      </c>
      <c r="J144">
        <v>127</v>
      </c>
      <c r="K144">
        <v>37.5</v>
      </c>
      <c r="L144">
        <v>0.505</v>
      </c>
    </row>
    <row r="145" spans="2:12">
      <c r="B145">
        <v>128</v>
      </c>
      <c r="C145">
        <v>75</v>
      </c>
      <c r="D145">
        <v>0.755</v>
      </c>
      <c r="F145">
        <v>128</v>
      </c>
      <c r="G145">
        <v>50</v>
      </c>
      <c r="H145">
        <v>0.36</v>
      </c>
      <c r="J145">
        <v>128</v>
      </c>
      <c r="K145">
        <v>37.5</v>
      </c>
      <c r="L145">
        <v>0.51500000000000001</v>
      </c>
    </row>
    <row r="146" spans="2:12">
      <c r="B146">
        <v>129</v>
      </c>
      <c r="C146">
        <v>75</v>
      </c>
      <c r="D146">
        <v>0.76</v>
      </c>
      <c r="F146">
        <v>129</v>
      </c>
      <c r="G146">
        <v>50</v>
      </c>
      <c r="H146">
        <v>0.38</v>
      </c>
      <c r="J146">
        <v>129</v>
      </c>
      <c r="K146">
        <v>37.5</v>
      </c>
      <c r="L146">
        <v>0.52</v>
      </c>
    </row>
    <row r="147" spans="2:12">
      <c r="B147">
        <v>130</v>
      </c>
      <c r="C147">
        <v>75</v>
      </c>
      <c r="D147">
        <v>0.76500000000000001</v>
      </c>
      <c r="F147">
        <v>130</v>
      </c>
      <c r="G147">
        <v>50</v>
      </c>
      <c r="H147">
        <v>0.40500000000000003</v>
      </c>
      <c r="J147">
        <v>130</v>
      </c>
      <c r="K147">
        <v>37.5</v>
      </c>
      <c r="L147">
        <v>0.52500000000000002</v>
      </c>
    </row>
    <row r="148" spans="2:12">
      <c r="B148">
        <v>131</v>
      </c>
      <c r="C148">
        <v>75</v>
      </c>
      <c r="D148">
        <v>0.77</v>
      </c>
      <c r="F148">
        <v>131</v>
      </c>
      <c r="G148">
        <v>50</v>
      </c>
      <c r="H148">
        <v>0.43</v>
      </c>
      <c r="J148">
        <v>131</v>
      </c>
      <c r="K148">
        <v>50</v>
      </c>
      <c r="L148">
        <v>0.53</v>
      </c>
    </row>
    <row r="149" spans="2:12">
      <c r="B149">
        <v>132</v>
      </c>
      <c r="C149">
        <v>75</v>
      </c>
      <c r="D149">
        <v>0.78</v>
      </c>
      <c r="F149">
        <v>132</v>
      </c>
      <c r="G149">
        <v>62.5</v>
      </c>
      <c r="H149">
        <v>0.45500000000000002</v>
      </c>
      <c r="J149">
        <v>132</v>
      </c>
      <c r="K149">
        <v>37.5</v>
      </c>
      <c r="L149">
        <v>0.53</v>
      </c>
    </row>
    <row r="150" spans="2:12">
      <c r="B150">
        <v>133</v>
      </c>
      <c r="C150">
        <v>75</v>
      </c>
      <c r="D150">
        <v>0.78500000000000003</v>
      </c>
      <c r="F150">
        <v>133</v>
      </c>
      <c r="G150">
        <v>62.5</v>
      </c>
      <c r="H150">
        <v>0.48499999999999999</v>
      </c>
      <c r="J150">
        <v>133</v>
      </c>
      <c r="K150">
        <v>37.5</v>
      </c>
      <c r="L150">
        <v>0.54</v>
      </c>
    </row>
    <row r="151" spans="2:12">
      <c r="B151">
        <v>134</v>
      </c>
      <c r="C151">
        <v>75</v>
      </c>
      <c r="D151">
        <v>0.79</v>
      </c>
      <c r="F151">
        <v>134</v>
      </c>
      <c r="G151">
        <v>62.5</v>
      </c>
      <c r="H151">
        <v>0.51</v>
      </c>
      <c r="J151">
        <v>134</v>
      </c>
      <c r="K151">
        <v>37.5</v>
      </c>
      <c r="L151">
        <v>0.54500000000000004</v>
      </c>
    </row>
    <row r="152" spans="2:12">
      <c r="B152">
        <v>135</v>
      </c>
      <c r="C152">
        <v>75</v>
      </c>
      <c r="D152">
        <v>0.79500000000000004</v>
      </c>
      <c r="F152">
        <v>135</v>
      </c>
      <c r="G152">
        <v>62.5</v>
      </c>
      <c r="H152">
        <v>0.52500000000000002</v>
      </c>
      <c r="J152">
        <v>135</v>
      </c>
      <c r="K152">
        <v>50</v>
      </c>
      <c r="L152">
        <v>0.55500000000000005</v>
      </c>
    </row>
    <row r="153" spans="2:12">
      <c r="B153">
        <v>136</v>
      </c>
      <c r="C153">
        <v>75</v>
      </c>
      <c r="D153">
        <v>0.80500000000000005</v>
      </c>
      <c r="F153">
        <v>136</v>
      </c>
      <c r="G153">
        <v>62.5</v>
      </c>
      <c r="H153">
        <v>0.55000000000000004</v>
      </c>
      <c r="J153">
        <v>136</v>
      </c>
      <c r="K153">
        <v>50</v>
      </c>
      <c r="L153">
        <v>0.56000000000000005</v>
      </c>
    </row>
    <row r="154" spans="2:12">
      <c r="B154">
        <v>137</v>
      </c>
      <c r="C154">
        <v>75</v>
      </c>
      <c r="D154">
        <v>0.81</v>
      </c>
      <c r="F154">
        <v>137</v>
      </c>
      <c r="G154">
        <v>62.5</v>
      </c>
      <c r="H154">
        <v>0.56499999999999995</v>
      </c>
      <c r="J154">
        <v>137</v>
      </c>
      <c r="K154">
        <v>50</v>
      </c>
      <c r="L154">
        <v>0.56499999999999995</v>
      </c>
    </row>
    <row r="155" spans="2:12">
      <c r="B155">
        <v>138</v>
      </c>
      <c r="C155">
        <v>75</v>
      </c>
      <c r="D155">
        <v>0.81499999999999995</v>
      </c>
      <c r="F155">
        <v>138</v>
      </c>
      <c r="G155">
        <v>75</v>
      </c>
      <c r="H155">
        <v>0.58499999999999996</v>
      </c>
      <c r="J155">
        <v>138</v>
      </c>
      <c r="K155">
        <v>50</v>
      </c>
      <c r="L155">
        <v>0.56999999999999995</v>
      </c>
    </row>
    <row r="156" spans="2:12">
      <c r="B156">
        <v>139</v>
      </c>
      <c r="C156">
        <v>75</v>
      </c>
      <c r="D156">
        <v>0.82</v>
      </c>
      <c r="F156">
        <v>139</v>
      </c>
      <c r="G156">
        <v>62.5</v>
      </c>
      <c r="H156">
        <v>0.59499999999999997</v>
      </c>
      <c r="J156">
        <v>139</v>
      </c>
      <c r="K156">
        <v>50</v>
      </c>
      <c r="L156">
        <v>0.57499999999999996</v>
      </c>
    </row>
    <row r="157" spans="2:12">
      <c r="B157">
        <v>140</v>
      </c>
      <c r="C157">
        <v>75</v>
      </c>
      <c r="D157">
        <v>0.82499999999999996</v>
      </c>
      <c r="F157">
        <v>140</v>
      </c>
      <c r="G157">
        <v>75</v>
      </c>
      <c r="H157">
        <v>0.61499999999999999</v>
      </c>
      <c r="J157">
        <v>140</v>
      </c>
      <c r="K157">
        <v>50</v>
      </c>
      <c r="L157">
        <v>0.57999999999999996</v>
      </c>
    </row>
    <row r="158" spans="2:12">
      <c r="B158">
        <v>141</v>
      </c>
      <c r="C158">
        <v>75</v>
      </c>
      <c r="D158">
        <v>0.83</v>
      </c>
      <c r="F158">
        <v>141</v>
      </c>
      <c r="G158">
        <v>75</v>
      </c>
      <c r="H158">
        <v>0.625</v>
      </c>
      <c r="J158">
        <v>141</v>
      </c>
      <c r="K158">
        <v>50</v>
      </c>
      <c r="L158">
        <v>0.59</v>
      </c>
    </row>
    <row r="159" spans="2:12">
      <c r="B159">
        <v>142</v>
      </c>
      <c r="C159">
        <v>75</v>
      </c>
      <c r="D159">
        <v>0.84</v>
      </c>
      <c r="F159">
        <v>142</v>
      </c>
      <c r="G159">
        <v>75</v>
      </c>
      <c r="H159">
        <v>0.64</v>
      </c>
      <c r="J159">
        <v>142</v>
      </c>
      <c r="K159">
        <v>62.5</v>
      </c>
      <c r="L159">
        <v>0.59499999999999997</v>
      </c>
    </row>
    <row r="160" spans="2:12">
      <c r="B160">
        <v>143</v>
      </c>
      <c r="C160">
        <v>75</v>
      </c>
      <c r="D160">
        <v>0.84499999999999997</v>
      </c>
      <c r="F160">
        <v>143</v>
      </c>
      <c r="G160">
        <v>75</v>
      </c>
      <c r="H160">
        <v>0.65</v>
      </c>
      <c r="J160">
        <v>143</v>
      </c>
      <c r="K160">
        <v>62.5</v>
      </c>
      <c r="L160">
        <v>0.60499999999999998</v>
      </c>
    </row>
    <row r="161" spans="2:12">
      <c r="B161">
        <v>144</v>
      </c>
      <c r="C161">
        <v>75</v>
      </c>
      <c r="D161">
        <v>0.85</v>
      </c>
      <c r="F161">
        <v>144</v>
      </c>
      <c r="G161">
        <v>87.5</v>
      </c>
      <c r="H161">
        <v>0.67</v>
      </c>
      <c r="J161">
        <v>144</v>
      </c>
      <c r="K161">
        <v>62.5</v>
      </c>
      <c r="L161">
        <v>0.61499999999999999</v>
      </c>
    </row>
    <row r="162" spans="2:12">
      <c r="B162">
        <v>145</v>
      </c>
      <c r="C162">
        <v>75</v>
      </c>
      <c r="D162">
        <v>0.85499999999999998</v>
      </c>
      <c r="F162">
        <v>145</v>
      </c>
      <c r="G162">
        <v>75</v>
      </c>
      <c r="H162">
        <v>0.68500000000000005</v>
      </c>
      <c r="J162">
        <v>145</v>
      </c>
      <c r="K162">
        <v>62.5</v>
      </c>
      <c r="L162">
        <v>0.625</v>
      </c>
    </row>
    <row r="163" spans="2:12">
      <c r="B163">
        <v>146</v>
      </c>
      <c r="C163">
        <v>75</v>
      </c>
      <c r="D163">
        <v>0.86</v>
      </c>
      <c r="F163">
        <v>146</v>
      </c>
      <c r="G163">
        <v>87.5</v>
      </c>
      <c r="H163">
        <v>0.69499999999999995</v>
      </c>
      <c r="J163">
        <v>146</v>
      </c>
      <c r="K163">
        <v>62.5</v>
      </c>
      <c r="L163">
        <v>0.63500000000000001</v>
      </c>
    </row>
    <row r="164" spans="2:12">
      <c r="B164">
        <v>147</v>
      </c>
      <c r="C164">
        <v>75</v>
      </c>
      <c r="D164">
        <v>0.86499999999999999</v>
      </c>
      <c r="F164">
        <v>147</v>
      </c>
      <c r="G164">
        <v>87.5</v>
      </c>
      <c r="H164">
        <v>0.71499999999999997</v>
      </c>
      <c r="J164">
        <v>147</v>
      </c>
      <c r="K164">
        <v>62.5</v>
      </c>
      <c r="L164">
        <v>0.64</v>
      </c>
    </row>
    <row r="165" spans="2:12">
      <c r="B165">
        <v>148</v>
      </c>
      <c r="C165">
        <v>75</v>
      </c>
      <c r="D165">
        <v>0.86499999999999999</v>
      </c>
      <c r="F165">
        <v>148</v>
      </c>
      <c r="G165">
        <v>87.5</v>
      </c>
      <c r="H165">
        <v>0.73</v>
      </c>
      <c r="J165">
        <v>148</v>
      </c>
      <c r="K165">
        <v>62.5</v>
      </c>
      <c r="L165">
        <v>0.65</v>
      </c>
    </row>
    <row r="166" spans="2:12">
      <c r="B166">
        <v>149</v>
      </c>
      <c r="C166">
        <v>75</v>
      </c>
      <c r="D166">
        <v>0.87</v>
      </c>
      <c r="F166">
        <v>149</v>
      </c>
      <c r="G166">
        <v>87.5</v>
      </c>
      <c r="H166">
        <v>0.75</v>
      </c>
      <c r="J166">
        <v>149</v>
      </c>
      <c r="K166">
        <v>75</v>
      </c>
      <c r="L166">
        <v>0.66500000000000004</v>
      </c>
    </row>
    <row r="167" spans="2:12">
      <c r="B167">
        <v>150</v>
      </c>
      <c r="C167">
        <v>75</v>
      </c>
      <c r="D167">
        <v>0.88</v>
      </c>
      <c r="F167">
        <v>150</v>
      </c>
      <c r="G167">
        <v>100</v>
      </c>
      <c r="H167">
        <v>0.76</v>
      </c>
      <c r="J167">
        <v>150</v>
      </c>
      <c r="K167">
        <v>75</v>
      </c>
      <c r="L167">
        <v>0.67</v>
      </c>
    </row>
    <row r="168" spans="2:12">
      <c r="B168">
        <v>151</v>
      </c>
      <c r="C168">
        <v>87.5</v>
      </c>
      <c r="D168">
        <v>0.88500000000000001</v>
      </c>
      <c r="F168">
        <v>151</v>
      </c>
      <c r="G168">
        <v>87.5</v>
      </c>
      <c r="H168">
        <v>0.76500000000000001</v>
      </c>
      <c r="J168">
        <v>151</v>
      </c>
      <c r="K168">
        <v>75</v>
      </c>
      <c r="L168">
        <v>0.68</v>
      </c>
    </row>
    <row r="169" spans="2:12">
      <c r="B169">
        <v>152</v>
      </c>
      <c r="C169">
        <v>75</v>
      </c>
      <c r="D169">
        <v>0.89500000000000002</v>
      </c>
      <c r="F169">
        <v>152</v>
      </c>
      <c r="G169">
        <v>87.5</v>
      </c>
      <c r="H169">
        <v>0.78</v>
      </c>
      <c r="J169">
        <v>152</v>
      </c>
      <c r="K169">
        <v>75</v>
      </c>
      <c r="L169">
        <v>0.69</v>
      </c>
    </row>
    <row r="170" spans="2:12">
      <c r="B170">
        <v>153</v>
      </c>
      <c r="C170">
        <v>87.5</v>
      </c>
      <c r="D170">
        <v>0.9</v>
      </c>
      <c r="F170">
        <v>153</v>
      </c>
      <c r="G170">
        <v>100</v>
      </c>
      <c r="H170">
        <v>0.79500000000000004</v>
      </c>
      <c r="J170">
        <v>153</v>
      </c>
      <c r="K170">
        <v>75</v>
      </c>
      <c r="L170">
        <v>0.7</v>
      </c>
    </row>
    <row r="171" spans="2:12">
      <c r="B171">
        <v>154</v>
      </c>
      <c r="C171">
        <v>75</v>
      </c>
      <c r="D171">
        <v>0.91</v>
      </c>
      <c r="F171">
        <v>154</v>
      </c>
      <c r="G171">
        <v>87.5</v>
      </c>
      <c r="H171">
        <v>0.8</v>
      </c>
      <c r="J171">
        <v>154</v>
      </c>
      <c r="K171">
        <v>75</v>
      </c>
      <c r="L171">
        <v>0.71</v>
      </c>
    </row>
    <row r="172" spans="2:12">
      <c r="B172">
        <v>155</v>
      </c>
      <c r="C172">
        <v>75</v>
      </c>
      <c r="D172">
        <v>0.91500000000000004</v>
      </c>
      <c r="F172">
        <v>155</v>
      </c>
      <c r="G172">
        <v>100</v>
      </c>
      <c r="H172">
        <v>0.8</v>
      </c>
      <c r="J172">
        <v>155</v>
      </c>
      <c r="K172">
        <v>75</v>
      </c>
      <c r="L172">
        <v>0.72</v>
      </c>
    </row>
    <row r="173" spans="2:12">
      <c r="B173">
        <v>156</v>
      </c>
      <c r="C173">
        <v>87.5</v>
      </c>
      <c r="D173">
        <v>0.92</v>
      </c>
      <c r="F173">
        <v>156</v>
      </c>
      <c r="G173">
        <v>100</v>
      </c>
      <c r="H173">
        <v>0.8</v>
      </c>
      <c r="J173">
        <v>156</v>
      </c>
      <c r="K173">
        <v>75</v>
      </c>
      <c r="L173">
        <v>0.73</v>
      </c>
    </row>
    <row r="174" spans="2:12">
      <c r="B174">
        <v>157</v>
      </c>
      <c r="C174">
        <v>87.5</v>
      </c>
      <c r="D174">
        <v>0.93</v>
      </c>
      <c r="F174">
        <v>157</v>
      </c>
      <c r="G174">
        <v>87.5</v>
      </c>
      <c r="H174">
        <v>0.8</v>
      </c>
      <c r="J174">
        <v>157</v>
      </c>
      <c r="K174">
        <v>75</v>
      </c>
      <c r="L174">
        <v>0.74</v>
      </c>
    </row>
    <row r="175" spans="2:12">
      <c r="B175">
        <v>158</v>
      </c>
      <c r="C175">
        <v>87.5</v>
      </c>
      <c r="D175">
        <v>0.93</v>
      </c>
      <c r="F175">
        <v>158</v>
      </c>
      <c r="G175">
        <v>100</v>
      </c>
      <c r="H175">
        <v>0.81</v>
      </c>
      <c r="J175">
        <v>158</v>
      </c>
      <c r="K175">
        <v>75</v>
      </c>
      <c r="L175">
        <v>0.74</v>
      </c>
    </row>
    <row r="176" spans="2:12">
      <c r="B176">
        <v>159</v>
      </c>
      <c r="C176">
        <v>87.5</v>
      </c>
      <c r="D176">
        <v>0.94</v>
      </c>
      <c r="F176">
        <v>159</v>
      </c>
      <c r="G176">
        <v>100</v>
      </c>
      <c r="H176">
        <v>0.82</v>
      </c>
      <c r="J176">
        <v>159</v>
      </c>
      <c r="K176">
        <v>75</v>
      </c>
      <c r="L176">
        <v>0.755</v>
      </c>
    </row>
    <row r="177" spans="2:12">
      <c r="B177">
        <v>160</v>
      </c>
      <c r="C177">
        <v>87.5</v>
      </c>
      <c r="D177">
        <v>0.94499999999999995</v>
      </c>
      <c r="F177">
        <v>160</v>
      </c>
      <c r="G177">
        <v>100</v>
      </c>
      <c r="H177">
        <v>0.83</v>
      </c>
      <c r="J177">
        <v>160</v>
      </c>
      <c r="K177">
        <v>75</v>
      </c>
      <c r="L177">
        <v>0.76500000000000001</v>
      </c>
    </row>
    <row r="178" spans="2:12">
      <c r="B178">
        <v>161</v>
      </c>
      <c r="C178">
        <v>87.5</v>
      </c>
      <c r="D178">
        <v>0.95</v>
      </c>
      <c r="F178">
        <v>161</v>
      </c>
      <c r="G178">
        <v>100</v>
      </c>
      <c r="H178">
        <v>0.83499999999999996</v>
      </c>
      <c r="J178">
        <v>161</v>
      </c>
      <c r="K178">
        <v>75</v>
      </c>
      <c r="L178">
        <v>0.77</v>
      </c>
    </row>
    <row r="179" spans="2:12">
      <c r="B179">
        <v>162</v>
      </c>
      <c r="C179">
        <v>87.5</v>
      </c>
      <c r="D179">
        <v>0.95499999999999996</v>
      </c>
      <c r="F179">
        <v>162</v>
      </c>
      <c r="G179">
        <v>100</v>
      </c>
      <c r="H179">
        <v>0.84499999999999997</v>
      </c>
      <c r="J179">
        <v>162</v>
      </c>
      <c r="K179">
        <v>87.5</v>
      </c>
      <c r="L179">
        <v>0.78</v>
      </c>
    </row>
    <row r="180" spans="2:12">
      <c r="B180">
        <v>163</v>
      </c>
      <c r="C180">
        <v>87.5</v>
      </c>
      <c r="D180">
        <v>0.96</v>
      </c>
      <c r="F180">
        <v>163</v>
      </c>
      <c r="G180">
        <v>100</v>
      </c>
      <c r="H180">
        <v>0.86</v>
      </c>
      <c r="J180">
        <v>163</v>
      </c>
      <c r="K180">
        <v>87.5</v>
      </c>
      <c r="L180">
        <v>0.79</v>
      </c>
    </row>
    <row r="181" spans="2:12">
      <c r="B181">
        <v>164</v>
      </c>
      <c r="C181">
        <v>87.5</v>
      </c>
      <c r="D181">
        <v>0.97</v>
      </c>
      <c r="F181">
        <v>164</v>
      </c>
      <c r="G181">
        <v>100</v>
      </c>
      <c r="H181">
        <v>0.87</v>
      </c>
      <c r="J181">
        <v>164</v>
      </c>
      <c r="K181">
        <v>87.5</v>
      </c>
      <c r="L181">
        <v>0.8</v>
      </c>
    </row>
    <row r="182" spans="2:12">
      <c r="B182">
        <v>165</v>
      </c>
      <c r="C182">
        <v>87.5</v>
      </c>
      <c r="D182">
        <v>0.97499999999999998</v>
      </c>
      <c r="F182">
        <v>165</v>
      </c>
      <c r="G182">
        <v>100</v>
      </c>
      <c r="H182">
        <v>0.88</v>
      </c>
      <c r="J182">
        <v>165</v>
      </c>
      <c r="K182">
        <v>87.5</v>
      </c>
      <c r="L182">
        <v>0.81</v>
      </c>
    </row>
    <row r="183" spans="2:12">
      <c r="B183">
        <v>166</v>
      </c>
      <c r="C183">
        <v>87.5</v>
      </c>
      <c r="D183">
        <v>0.98499999999999999</v>
      </c>
      <c r="F183">
        <v>166</v>
      </c>
      <c r="G183">
        <v>100</v>
      </c>
      <c r="H183">
        <v>0.89</v>
      </c>
      <c r="J183">
        <v>166</v>
      </c>
      <c r="K183">
        <v>87.5</v>
      </c>
      <c r="L183">
        <v>0.81499999999999995</v>
      </c>
    </row>
    <row r="184" spans="2:12">
      <c r="B184">
        <v>167</v>
      </c>
      <c r="C184">
        <v>87.5</v>
      </c>
      <c r="D184">
        <v>0.98999990000000004</v>
      </c>
      <c r="F184">
        <v>167</v>
      </c>
      <c r="G184">
        <v>100</v>
      </c>
      <c r="H184">
        <v>0.9</v>
      </c>
      <c r="J184">
        <v>167</v>
      </c>
      <c r="K184">
        <v>87.5</v>
      </c>
      <c r="L184">
        <v>0.82</v>
      </c>
    </row>
    <row r="185" spans="2:12">
      <c r="B185">
        <v>168</v>
      </c>
      <c r="C185">
        <v>87.5</v>
      </c>
      <c r="D185">
        <v>1</v>
      </c>
      <c r="F185">
        <v>168</v>
      </c>
      <c r="G185">
        <v>100</v>
      </c>
      <c r="H185">
        <v>0.9</v>
      </c>
      <c r="J185">
        <v>168</v>
      </c>
      <c r="K185">
        <v>87.5</v>
      </c>
      <c r="L185">
        <v>0.83</v>
      </c>
    </row>
    <row r="186" spans="2:12">
      <c r="B186">
        <v>169</v>
      </c>
      <c r="C186">
        <v>87.5</v>
      </c>
      <c r="D186">
        <v>1.0049999999999999</v>
      </c>
      <c r="F186">
        <v>169</v>
      </c>
      <c r="G186">
        <v>112.5</v>
      </c>
      <c r="H186">
        <v>0.91</v>
      </c>
      <c r="J186">
        <v>169</v>
      </c>
      <c r="K186">
        <v>100</v>
      </c>
      <c r="L186">
        <v>0.83499999999999996</v>
      </c>
    </row>
    <row r="187" spans="2:12">
      <c r="B187">
        <v>170</v>
      </c>
      <c r="C187">
        <v>87.5</v>
      </c>
      <c r="D187">
        <v>1.01</v>
      </c>
      <c r="F187">
        <v>170</v>
      </c>
      <c r="G187">
        <v>112.5</v>
      </c>
      <c r="H187">
        <v>0.91500000000000004</v>
      </c>
      <c r="J187">
        <v>170</v>
      </c>
      <c r="K187">
        <v>100</v>
      </c>
      <c r="L187">
        <v>0.84499999999999997</v>
      </c>
    </row>
    <row r="188" spans="2:12">
      <c r="B188">
        <v>171</v>
      </c>
      <c r="C188">
        <v>87.5</v>
      </c>
      <c r="D188">
        <v>1.02</v>
      </c>
      <c r="F188">
        <v>171</v>
      </c>
      <c r="G188">
        <v>112.5</v>
      </c>
      <c r="H188">
        <v>0.92</v>
      </c>
      <c r="J188">
        <v>171</v>
      </c>
      <c r="K188">
        <v>100</v>
      </c>
      <c r="L188">
        <v>0.85499999999999998</v>
      </c>
    </row>
    <row r="189" spans="2:12">
      <c r="B189">
        <v>172</v>
      </c>
      <c r="C189">
        <v>87.5</v>
      </c>
      <c r="D189">
        <v>1.0249999999999999</v>
      </c>
      <c r="F189">
        <v>172</v>
      </c>
      <c r="G189">
        <v>112.5</v>
      </c>
      <c r="H189">
        <v>0.92</v>
      </c>
      <c r="J189">
        <v>172</v>
      </c>
      <c r="K189">
        <v>100</v>
      </c>
      <c r="L189">
        <v>0.85499999999999998</v>
      </c>
    </row>
    <row r="190" spans="2:12">
      <c r="B190">
        <v>173</v>
      </c>
      <c r="C190">
        <v>87.5</v>
      </c>
      <c r="D190">
        <v>1.0349999999999999</v>
      </c>
      <c r="F190">
        <v>173</v>
      </c>
      <c r="G190">
        <v>112.5</v>
      </c>
      <c r="H190">
        <v>0.93</v>
      </c>
      <c r="J190">
        <v>173</v>
      </c>
      <c r="K190">
        <v>100</v>
      </c>
      <c r="L190">
        <v>0.86499999999999999</v>
      </c>
    </row>
    <row r="191" spans="2:12">
      <c r="B191">
        <v>174</v>
      </c>
      <c r="C191">
        <v>87.5</v>
      </c>
      <c r="D191">
        <v>1.04</v>
      </c>
      <c r="F191">
        <v>174</v>
      </c>
      <c r="G191">
        <v>112.5</v>
      </c>
      <c r="H191">
        <v>0.94</v>
      </c>
      <c r="J191">
        <v>174</v>
      </c>
      <c r="K191">
        <v>100</v>
      </c>
      <c r="L191">
        <v>0.875</v>
      </c>
    </row>
    <row r="192" spans="2:12">
      <c r="B192">
        <v>175</v>
      </c>
      <c r="C192">
        <v>87.5</v>
      </c>
      <c r="D192">
        <v>1.0449999999999999</v>
      </c>
      <c r="F192">
        <v>175</v>
      </c>
      <c r="G192">
        <v>112.5</v>
      </c>
      <c r="H192">
        <v>0.94499999999999995</v>
      </c>
      <c r="J192">
        <v>175</v>
      </c>
      <c r="K192">
        <v>100</v>
      </c>
      <c r="L192">
        <v>0.88</v>
      </c>
    </row>
    <row r="193" spans="2:12">
      <c r="B193">
        <v>176</v>
      </c>
      <c r="C193">
        <v>87.5</v>
      </c>
      <c r="D193">
        <v>1.06</v>
      </c>
      <c r="F193">
        <v>176</v>
      </c>
      <c r="G193">
        <v>112.5</v>
      </c>
      <c r="H193">
        <v>0.95499999999999996</v>
      </c>
      <c r="J193">
        <v>176</v>
      </c>
      <c r="K193">
        <v>112.5</v>
      </c>
      <c r="L193">
        <v>0.89</v>
      </c>
    </row>
    <row r="194" spans="2:12">
      <c r="B194">
        <v>177</v>
      </c>
      <c r="C194">
        <v>100</v>
      </c>
      <c r="D194">
        <v>1.06</v>
      </c>
      <c r="F194">
        <v>177</v>
      </c>
      <c r="G194">
        <v>112.5</v>
      </c>
      <c r="H194">
        <v>0.96</v>
      </c>
      <c r="J194">
        <v>177</v>
      </c>
      <c r="K194">
        <v>100</v>
      </c>
      <c r="L194">
        <v>0.89500000000000002</v>
      </c>
    </row>
    <row r="195" spans="2:12">
      <c r="B195">
        <v>178</v>
      </c>
      <c r="C195">
        <v>87.5</v>
      </c>
      <c r="D195">
        <v>1.07</v>
      </c>
      <c r="F195">
        <v>178</v>
      </c>
      <c r="G195">
        <v>112.5</v>
      </c>
      <c r="H195">
        <v>0.97</v>
      </c>
      <c r="J195">
        <v>178</v>
      </c>
      <c r="K195">
        <v>112.5</v>
      </c>
      <c r="L195">
        <v>0.9</v>
      </c>
    </row>
    <row r="196" spans="2:12">
      <c r="B196">
        <v>179</v>
      </c>
      <c r="C196">
        <v>100</v>
      </c>
      <c r="D196">
        <v>1.08</v>
      </c>
      <c r="F196">
        <v>179</v>
      </c>
      <c r="G196">
        <v>112.5</v>
      </c>
      <c r="H196">
        <v>0.98</v>
      </c>
      <c r="J196">
        <v>179</v>
      </c>
      <c r="K196">
        <v>112.5</v>
      </c>
      <c r="L196">
        <v>0.91</v>
      </c>
    </row>
    <row r="197" spans="2:12">
      <c r="B197">
        <v>180</v>
      </c>
      <c r="C197">
        <v>100</v>
      </c>
      <c r="D197">
        <v>1.085</v>
      </c>
      <c r="F197">
        <v>180</v>
      </c>
      <c r="G197">
        <v>112.5</v>
      </c>
      <c r="H197">
        <v>0.98999990000000004</v>
      </c>
      <c r="J197">
        <v>180</v>
      </c>
      <c r="K197">
        <v>112.5</v>
      </c>
      <c r="L197">
        <v>0.91</v>
      </c>
    </row>
    <row r="198" spans="2:12">
      <c r="B198">
        <v>181</v>
      </c>
      <c r="C198">
        <v>100</v>
      </c>
      <c r="D198">
        <v>1.095</v>
      </c>
      <c r="F198">
        <v>181</v>
      </c>
      <c r="G198">
        <v>112.5</v>
      </c>
      <c r="H198">
        <v>0.995</v>
      </c>
      <c r="J198">
        <v>181</v>
      </c>
      <c r="K198">
        <v>112.5</v>
      </c>
      <c r="L198">
        <v>0.92500000000000004</v>
      </c>
    </row>
    <row r="199" spans="2:12">
      <c r="B199">
        <v>182</v>
      </c>
      <c r="C199">
        <v>100</v>
      </c>
      <c r="D199">
        <v>1.095</v>
      </c>
      <c r="F199">
        <v>182</v>
      </c>
      <c r="G199">
        <v>125</v>
      </c>
      <c r="H199">
        <v>1.0049999999999999</v>
      </c>
      <c r="J199">
        <v>182</v>
      </c>
      <c r="K199">
        <v>112.5</v>
      </c>
      <c r="L199">
        <v>0.93</v>
      </c>
    </row>
    <row r="200" spans="2:12">
      <c r="B200">
        <v>183</v>
      </c>
      <c r="C200">
        <v>100</v>
      </c>
      <c r="D200">
        <v>1.1000000000000001</v>
      </c>
      <c r="F200">
        <v>183</v>
      </c>
      <c r="G200">
        <v>112.5</v>
      </c>
      <c r="H200">
        <v>1.01</v>
      </c>
      <c r="J200">
        <v>183</v>
      </c>
      <c r="K200">
        <v>112.5</v>
      </c>
      <c r="L200">
        <v>0.93500000000000005</v>
      </c>
    </row>
    <row r="201" spans="2:12">
      <c r="B201">
        <v>184</v>
      </c>
      <c r="C201">
        <v>100</v>
      </c>
      <c r="D201">
        <v>1.1100000000000001</v>
      </c>
      <c r="F201">
        <v>184</v>
      </c>
      <c r="G201">
        <v>125</v>
      </c>
      <c r="H201">
        <v>1.0249999999999999</v>
      </c>
      <c r="J201">
        <v>184</v>
      </c>
      <c r="K201">
        <v>112.5</v>
      </c>
      <c r="L201">
        <v>0.94499999999999995</v>
      </c>
    </row>
    <row r="202" spans="2:12">
      <c r="B202">
        <v>185</v>
      </c>
      <c r="C202">
        <v>100</v>
      </c>
      <c r="D202">
        <v>1.1200000000000001</v>
      </c>
      <c r="F202">
        <v>185</v>
      </c>
      <c r="G202">
        <v>125</v>
      </c>
      <c r="H202">
        <v>1.0349999999999999</v>
      </c>
      <c r="J202">
        <v>185</v>
      </c>
      <c r="K202">
        <v>112.5</v>
      </c>
      <c r="L202">
        <v>0.95499999999999996</v>
      </c>
    </row>
    <row r="203" spans="2:12">
      <c r="B203">
        <v>186</v>
      </c>
      <c r="C203">
        <v>100</v>
      </c>
      <c r="D203">
        <v>1.125</v>
      </c>
      <c r="F203">
        <v>186</v>
      </c>
      <c r="G203">
        <v>112.5</v>
      </c>
      <c r="H203">
        <v>1.0449999999999999</v>
      </c>
      <c r="J203">
        <v>186</v>
      </c>
      <c r="K203">
        <v>112.5</v>
      </c>
      <c r="L203">
        <v>0.96</v>
      </c>
    </row>
    <row r="204" spans="2:12">
      <c r="B204">
        <v>187</v>
      </c>
      <c r="C204">
        <v>100</v>
      </c>
      <c r="D204">
        <v>1.1299999999999999</v>
      </c>
      <c r="F204">
        <v>187</v>
      </c>
      <c r="G204">
        <v>125</v>
      </c>
      <c r="H204">
        <v>1.0549999999999999</v>
      </c>
      <c r="J204">
        <v>187</v>
      </c>
      <c r="K204">
        <v>125</v>
      </c>
      <c r="L204">
        <v>0.97</v>
      </c>
    </row>
    <row r="205" spans="2:12">
      <c r="B205">
        <v>188</v>
      </c>
      <c r="C205">
        <v>100</v>
      </c>
      <c r="D205">
        <v>1.135</v>
      </c>
      <c r="F205">
        <v>188</v>
      </c>
      <c r="G205">
        <v>125</v>
      </c>
      <c r="H205">
        <v>1.06</v>
      </c>
      <c r="J205">
        <v>188</v>
      </c>
      <c r="K205">
        <v>125</v>
      </c>
      <c r="L205">
        <v>0.98</v>
      </c>
    </row>
    <row r="206" spans="2:12">
      <c r="B206">
        <v>189</v>
      </c>
      <c r="C206">
        <v>100</v>
      </c>
      <c r="D206">
        <v>1.145</v>
      </c>
      <c r="F206">
        <v>189</v>
      </c>
      <c r="G206">
        <v>125</v>
      </c>
      <c r="H206">
        <v>1.07</v>
      </c>
      <c r="J206">
        <v>189</v>
      </c>
      <c r="K206">
        <v>125</v>
      </c>
      <c r="L206">
        <v>0.98499999999999999</v>
      </c>
    </row>
    <row r="207" spans="2:12">
      <c r="B207">
        <v>190</v>
      </c>
      <c r="C207">
        <v>100</v>
      </c>
      <c r="D207">
        <v>1.145</v>
      </c>
      <c r="F207">
        <v>190</v>
      </c>
      <c r="G207">
        <v>125</v>
      </c>
      <c r="H207">
        <v>1.08</v>
      </c>
      <c r="J207">
        <v>190</v>
      </c>
      <c r="K207">
        <v>125</v>
      </c>
      <c r="L207">
        <v>0.995</v>
      </c>
    </row>
    <row r="208" spans="2:12">
      <c r="B208">
        <v>191</v>
      </c>
      <c r="C208">
        <v>100</v>
      </c>
      <c r="D208">
        <v>1.1499999999999999</v>
      </c>
      <c r="F208">
        <v>191</v>
      </c>
      <c r="G208">
        <v>125</v>
      </c>
      <c r="H208">
        <v>1.085</v>
      </c>
      <c r="J208">
        <v>191</v>
      </c>
      <c r="K208">
        <v>125</v>
      </c>
      <c r="L208">
        <v>1</v>
      </c>
    </row>
    <row r="209" spans="2:12">
      <c r="B209">
        <v>192</v>
      </c>
      <c r="C209">
        <v>100</v>
      </c>
      <c r="D209">
        <v>1.155</v>
      </c>
      <c r="F209">
        <v>192</v>
      </c>
      <c r="G209">
        <v>125</v>
      </c>
      <c r="H209">
        <v>1.095</v>
      </c>
      <c r="J209">
        <v>192</v>
      </c>
      <c r="K209">
        <v>125</v>
      </c>
      <c r="L209">
        <v>1.0049999999999999</v>
      </c>
    </row>
    <row r="210" spans="2:12">
      <c r="B210">
        <v>193</v>
      </c>
      <c r="C210">
        <v>100</v>
      </c>
      <c r="D210">
        <v>1.1599999999999999</v>
      </c>
      <c r="F210">
        <v>193</v>
      </c>
      <c r="G210">
        <v>125</v>
      </c>
      <c r="H210">
        <v>1.105</v>
      </c>
      <c r="J210">
        <v>193</v>
      </c>
      <c r="K210">
        <v>125</v>
      </c>
      <c r="L210">
        <v>1.0149999999999999</v>
      </c>
    </row>
    <row r="211" spans="2:12">
      <c r="B211">
        <v>194</v>
      </c>
      <c r="C211">
        <v>100</v>
      </c>
      <c r="D211">
        <v>1.17</v>
      </c>
      <c r="F211">
        <v>194</v>
      </c>
      <c r="G211">
        <v>125</v>
      </c>
      <c r="H211">
        <v>1.115</v>
      </c>
      <c r="J211">
        <v>194</v>
      </c>
      <c r="K211">
        <v>125</v>
      </c>
      <c r="L211">
        <v>1.0249999999999999</v>
      </c>
    </row>
    <row r="212" spans="2:12">
      <c r="B212">
        <v>195</v>
      </c>
      <c r="C212">
        <v>112.5</v>
      </c>
      <c r="D212">
        <v>1.17</v>
      </c>
      <c r="F212">
        <v>195</v>
      </c>
      <c r="G212">
        <v>125</v>
      </c>
      <c r="H212">
        <v>1.1200000000000001</v>
      </c>
      <c r="J212">
        <v>195</v>
      </c>
      <c r="K212">
        <v>125</v>
      </c>
      <c r="L212">
        <v>1.03</v>
      </c>
    </row>
    <row r="213" spans="2:12">
      <c r="B213">
        <v>196</v>
      </c>
      <c r="C213">
        <v>100</v>
      </c>
      <c r="D213">
        <v>1.18</v>
      </c>
      <c r="F213">
        <v>196</v>
      </c>
      <c r="G213">
        <v>125</v>
      </c>
      <c r="H213">
        <v>1.1299999999999999</v>
      </c>
      <c r="J213">
        <v>196</v>
      </c>
      <c r="K213">
        <v>125</v>
      </c>
      <c r="L213">
        <v>1.0349999999999999</v>
      </c>
    </row>
    <row r="214" spans="2:12">
      <c r="B214">
        <v>197</v>
      </c>
      <c r="C214">
        <v>112.5</v>
      </c>
      <c r="D214">
        <v>1.1850000000000001</v>
      </c>
      <c r="F214">
        <v>197</v>
      </c>
      <c r="G214">
        <v>137.5</v>
      </c>
      <c r="H214">
        <v>1.145</v>
      </c>
      <c r="J214">
        <v>197</v>
      </c>
      <c r="K214">
        <v>137.5</v>
      </c>
      <c r="L214">
        <v>1.04</v>
      </c>
    </row>
    <row r="215" spans="2:12">
      <c r="B215">
        <v>198</v>
      </c>
      <c r="C215">
        <v>100</v>
      </c>
      <c r="D215">
        <v>1.19</v>
      </c>
      <c r="F215">
        <v>198</v>
      </c>
      <c r="G215">
        <v>137.5</v>
      </c>
      <c r="H215">
        <v>1.1499999999999999</v>
      </c>
      <c r="J215">
        <v>198</v>
      </c>
      <c r="K215">
        <v>137.5</v>
      </c>
      <c r="L215">
        <v>1.0549999999999999</v>
      </c>
    </row>
    <row r="216" spans="2:12">
      <c r="B216">
        <v>199</v>
      </c>
      <c r="C216">
        <v>112.5</v>
      </c>
      <c r="D216">
        <v>1.19</v>
      </c>
      <c r="F216">
        <v>199</v>
      </c>
      <c r="G216">
        <v>137.5</v>
      </c>
      <c r="H216">
        <v>1.165</v>
      </c>
      <c r="J216">
        <v>199</v>
      </c>
      <c r="K216">
        <v>137.5</v>
      </c>
      <c r="L216">
        <v>1.06</v>
      </c>
    </row>
    <row r="217" spans="2:12">
      <c r="B217">
        <v>200</v>
      </c>
      <c r="C217">
        <v>100</v>
      </c>
      <c r="D217">
        <v>1.2</v>
      </c>
      <c r="F217">
        <v>200</v>
      </c>
      <c r="G217">
        <v>137.5</v>
      </c>
      <c r="H217">
        <v>1.17</v>
      </c>
      <c r="J217">
        <v>200</v>
      </c>
      <c r="K217">
        <v>137.5</v>
      </c>
      <c r="L217">
        <v>1.075</v>
      </c>
    </row>
    <row r="218" spans="2:12">
      <c r="B218">
        <v>201</v>
      </c>
      <c r="C218">
        <v>112.5</v>
      </c>
      <c r="D218">
        <v>1.2050000000000001</v>
      </c>
      <c r="F218">
        <v>201</v>
      </c>
      <c r="G218">
        <v>137.5</v>
      </c>
      <c r="H218">
        <v>1.18</v>
      </c>
      <c r="J218">
        <v>201</v>
      </c>
      <c r="K218">
        <v>137.5</v>
      </c>
      <c r="L218">
        <v>1.08</v>
      </c>
    </row>
    <row r="219" spans="2:12">
      <c r="B219">
        <v>202</v>
      </c>
      <c r="C219">
        <v>112.5</v>
      </c>
      <c r="D219">
        <v>1.21</v>
      </c>
      <c r="F219">
        <v>202</v>
      </c>
      <c r="G219">
        <v>137.5</v>
      </c>
      <c r="H219">
        <v>1.1850000000000001</v>
      </c>
      <c r="J219">
        <v>202</v>
      </c>
      <c r="K219">
        <v>137.5</v>
      </c>
      <c r="L219">
        <v>1.0900000000000001</v>
      </c>
    </row>
    <row r="220" spans="2:12">
      <c r="B220">
        <v>203</v>
      </c>
      <c r="C220">
        <v>112.5</v>
      </c>
      <c r="D220">
        <v>1.22</v>
      </c>
      <c r="F220">
        <v>203</v>
      </c>
      <c r="G220">
        <v>137.5</v>
      </c>
      <c r="H220">
        <v>1.1950000000000001</v>
      </c>
      <c r="J220">
        <v>203</v>
      </c>
      <c r="K220">
        <v>137.5</v>
      </c>
      <c r="L220">
        <v>1.095</v>
      </c>
    </row>
    <row r="221" spans="2:12">
      <c r="B221">
        <v>204</v>
      </c>
      <c r="C221">
        <v>100</v>
      </c>
      <c r="D221">
        <v>1.2250000000000001</v>
      </c>
      <c r="F221">
        <v>204</v>
      </c>
      <c r="G221">
        <v>137.5</v>
      </c>
      <c r="H221">
        <v>1.2050000000000001</v>
      </c>
      <c r="J221">
        <v>204</v>
      </c>
      <c r="K221">
        <v>137.5</v>
      </c>
      <c r="L221">
        <v>1.105</v>
      </c>
    </row>
    <row r="222" spans="2:12">
      <c r="B222">
        <v>205</v>
      </c>
      <c r="C222">
        <v>112.5</v>
      </c>
      <c r="D222">
        <v>1.23</v>
      </c>
      <c r="F222">
        <v>205</v>
      </c>
      <c r="G222">
        <v>137.5</v>
      </c>
      <c r="H222">
        <v>1.21</v>
      </c>
      <c r="J222">
        <v>205</v>
      </c>
      <c r="K222">
        <v>137.5</v>
      </c>
      <c r="L222">
        <v>1.115</v>
      </c>
    </row>
    <row r="223" spans="2:12">
      <c r="B223">
        <v>206</v>
      </c>
      <c r="C223">
        <v>112.5</v>
      </c>
      <c r="D223">
        <v>1.2350000000000001</v>
      </c>
      <c r="F223">
        <v>206</v>
      </c>
      <c r="G223">
        <v>137.5</v>
      </c>
      <c r="H223">
        <v>1.22</v>
      </c>
      <c r="J223">
        <v>206</v>
      </c>
      <c r="K223">
        <v>137.5</v>
      </c>
      <c r="L223">
        <v>1.1200000000000001</v>
      </c>
    </row>
    <row r="224" spans="2:12">
      <c r="B224">
        <v>207</v>
      </c>
      <c r="C224">
        <v>112.5</v>
      </c>
      <c r="D224">
        <v>1.24</v>
      </c>
      <c r="F224">
        <v>207</v>
      </c>
      <c r="G224">
        <v>137.5</v>
      </c>
      <c r="H224">
        <v>1.23</v>
      </c>
      <c r="J224">
        <v>207</v>
      </c>
      <c r="K224">
        <v>137.5</v>
      </c>
      <c r="L224">
        <v>1.125</v>
      </c>
    </row>
    <row r="225" spans="2:12">
      <c r="B225">
        <v>208</v>
      </c>
      <c r="C225">
        <v>112.5</v>
      </c>
      <c r="D225">
        <v>1.25</v>
      </c>
      <c r="F225">
        <v>208</v>
      </c>
      <c r="G225">
        <v>137.5</v>
      </c>
      <c r="H225">
        <v>1.24</v>
      </c>
      <c r="J225">
        <v>208</v>
      </c>
      <c r="K225">
        <v>150</v>
      </c>
      <c r="L225">
        <v>1.1399999999999999</v>
      </c>
    </row>
    <row r="226" spans="2:12">
      <c r="B226">
        <v>209</v>
      </c>
      <c r="C226">
        <v>112.5</v>
      </c>
      <c r="D226">
        <v>1.2549999999999999</v>
      </c>
      <c r="F226">
        <v>209</v>
      </c>
      <c r="G226">
        <v>150</v>
      </c>
      <c r="H226">
        <v>1.2450000000000001</v>
      </c>
      <c r="J226">
        <v>209</v>
      </c>
      <c r="K226">
        <v>150</v>
      </c>
      <c r="L226">
        <v>1.1399999999999999</v>
      </c>
    </row>
    <row r="227" spans="2:12">
      <c r="B227">
        <v>210</v>
      </c>
      <c r="C227">
        <v>112.5</v>
      </c>
      <c r="D227">
        <v>1.2549999999999999</v>
      </c>
      <c r="F227">
        <v>210</v>
      </c>
      <c r="G227">
        <v>150</v>
      </c>
      <c r="H227">
        <v>1.2549999999999999</v>
      </c>
      <c r="J227">
        <v>210</v>
      </c>
      <c r="K227">
        <v>150</v>
      </c>
      <c r="L227">
        <v>1.1499999999999999</v>
      </c>
    </row>
    <row r="228" spans="2:12">
      <c r="B228">
        <v>211</v>
      </c>
      <c r="C228">
        <v>112.5</v>
      </c>
      <c r="D228">
        <v>1.2649999999999999</v>
      </c>
      <c r="F228">
        <v>211</v>
      </c>
      <c r="G228">
        <v>150</v>
      </c>
      <c r="H228">
        <v>1.26</v>
      </c>
      <c r="J228">
        <v>211</v>
      </c>
      <c r="K228">
        <v>150</v>
      </c>
      <c r="L228">
        <v>1.1599999999999999</v>
      </c>
    </row>
    <row r="229" spans="2:12">
      <c r="B229">
        <v>212</v>
      </c>
      <c r="C229">
        <v>112.5</v>
      </c>
      <c r="D229">
        <v>1.2749999999999999</v>
      </c>
      <c r="F229">
        <v>212</v>
      </c>
      <c r="G229">
        <v>150</v>
      </c>
      <c r="H229">
        <v>1.27</v>
      </c>
      <c r="J229">
        <v>212</v>
      </c>
      <c r="K229">
        <v>150</v>
      </c>
      <c r="L229">
        <v>1.165</v>
      </c>
    </row>
    <row r="230" spans="2:12">
      <c r="B230">
        <v>213</v>
      </c>
      <c r="C230">
        <v>112.5</v>
      </c>
      <c r="D230">
        <v>1.28</v>
      </c>
      <c r="F230">
        <v>213</v>
      </c>
      <c r="G230">
        <v>150</v>
      </c>
      <c r="H230">
        <v>1.28</v>
      </c>
      <c r="J230">
        <v>213</v>
      </c>
      <c r="K230">
        <v>150</v>
      </c>
      <c r="L230">
        <v>1.175</v>
      </c>
    </row>
    <row r="231" spans="2:12">
      <c r="B231">
        <v>214</v>
      </c>
      <c r="C231">
        <v>125</v>
      </c>
      <c r="D231">
        <v>1.2849999999999999</v>
      </c>
      <c r="F231">
        <v>214</v>
      </c>
      <c r="G231">
        <v>150</v>
      </c>
      <c r="H231">
        <v>1.29</v>
      </c>
      <c r="J231">
        <v>214</v>
      </c>
      <c r="K231">
        <v>150</v>
      </c>
      <c r="L231">
        <v>1.18</v>
      </c>
    </row>
    <row r="232" spans="2:12">
      <c r="B232">
        <v>215</v>
      </c>
      <c r="C232">
        <v>112.5</v>
      </c>
      <c r="D232">
        <v>1.29</v>
      </c>
      <c r="F232">
        <v>215</v>
      </c>
      <c r="G232">
        <v>150</v>
      </c>
      <c r="H232">
        <v>1.3</v>
      </c>
      <c r="J232">
        <v>215</v>
      </c>
      <c r="K232">
        <v>150</v>
      </c>
      <c r="L232">
        <v>1.19</v>
      </c>
    </row>
    <row r="233" spans="2:12">
      <c r="B233">
        <v>216</v>
      </c>
      <c r="C233">
        <v>112.5</v>
      </c>
      <c r="D233">
        <v>1.3</v>
      </c>
      <c r="F233">
        <v>216</v>
      </c>
      <c r="G233">
        <v>150</v>
      </c>
      <c r="H233">
        <v>1.3049999999999999</v>
      </c>
      <c r="J233">
        <v>216</v>
      </c>
      <c r="K233">
        <v>150</v>
      </c>
      <c r="L233">
        <v>1.1950000000000001</v>
      </c>
    </row>
    <row r="234" spans="2:12">
      <c r="B234">
        <v>217</v>
      </c>
      <c r="C234">
        <v>112.5</v>
      </c>
      <c r="D234">
        <v>1.3049999999999999</v>
      </c>
      <c r="F234">
        <v>217</v>
      </c>
      <c r="G234">
        <v>150</v>
      </c>
      <c r="H234">
        <v>1.32</v>
      </c>
      <c r="J234">
        <v>217</v>
      </c>
      <c r="K234">
        <v>150</v>
      </c>
      <c r="L234">
        <v>1.2</v>
      </c>
    </row>
    <row r="235" spans="2:12">
      <c r="B235">
        <v>218</v>
      </c>
      <c r="C235">
        <v>125</v>
      </c>
      <c r="D235">
        <v>1.31</v>
      </c>
      <c r="F235">
        <v>218</v>
      </c>
      <c r="G235">
        <v>150</v>
      </c>
      <c r="H235">
        <v>1.33</v>
      </c>
      <c r="J235">
        <v>218</v>
      </c>
      <c r="K235">
        <v>150</v>
      </c>
      <c r="L235">
        <v>1.21</v>
      </c>
    </row>
    <row r="236" spans="2:12">
      <c r="B236">
        <v>219</v>
      </c>
      <c r="C236">
        <v>125</v>
      </c>
      <c r="D236">
        <v>1.3149999999999999</v>
      </c>
      <c r="F236">
        <v>219</v>
      </c>
      <c r="G236">
        <v>150</v>
      </c>
      <c r="H236">
        <v>1.335</v>
      </c>
      <c r="J236">
        <v>219</v>
      </c>
      <c r="K236">
        <v>162.5</v>
      </c>
      <c r="L236">
        <v>1.22</v>
      </c>
    </row>
    <row r="237" spans="2:12">
      <c r="B237">
        <v>220</v>
      </c>
      <c r="C237">
        <v>125</v>
      </c>
      <c r="D237">
        <v>1.32</v>
      </c>
      <c r="F237">
        <v>220</v>
      </c>
      <c r="G237">
        <v>150</v>
      </c>
      <c r="H237">
        <v>1.35</v>
      </c>
      <c r="J237">
        <v>220</v>
      </c>
      <c r="K237">
        <v>150</v>
      </c>
      <c r="L237">
        <v>1.2250000000000001</v>
      </c>
    </row>
    <row r="238" spans="2:12">
      <c r="B238">
        <v>221</v>
      </c>
      <c r="C238">
        <v>125</v>
      </c>
      <c r="D238">
        <v>1.33</v>
      </c>
      <c r="F238">
        <v>221</v>
      </c>
      <c r="G238">
        <v>150</v>
      </c>
      <c r="H238">
        <v>1.36</v>
      </c>
      <c r="J238">
        <v>221</v>
      </c>
      <c r="K238">
        <v>162.5</v>
      </c>
      <c r="L238">
        <v>1.2350000000000001</v>
      </c>
    </row>
    <row r="239" spans="2:12">
      <c r="B239">
        <v>222</v>
      </c>
      <c r="C239">
        <v>125</v>
      </c>
      <c r="D239">
        <v>1.335</v>
      </c>
      <c r="F239">
        <v>222</v>
      </c>
      <c r="G239">
        <v>150</v>
      </c>
      <c r="H239">
        <v>1.37</v>
      </c>
      <c r="J239">
        <v>222</v>
      </c>
      <c r="K239">
        <v>162.5</v>
      </c>
      <c r="L239">
        <v>1.2450000000000001</v>
      </c>
    </row>
    <row r="240" spans="2:12">
      <c r="B240">
        <v>223</v>
      </c>
      <c r="C240">
        <v>125</v>
      </c>
      <c r="D240">
        <v>1.335</v>
      </c>
      <c r="F240">
        <v>223</v>
      </c>
      <c r="G240">
        <v>162.5</v>
      </c>
      <c r="H240">
        <v>1.38</v>
      </c>
      <c r="J240">
        <v>223</v>
      </c>
      <c r="K240">
        <v>162.5</v>
      </c>
      <c r="L240">
        <v>1.2549999999999999</v>
      </c>
    </row>
    <row r="241" spans="2:12">
      <c r="B241">
        <v>224</v>
      </c>
      <c r="C241">
        <v>125</v>
      </c>
      <c r="D241">
        <v>1.35</v>
      </c>
      <c r="F241">
        <v>224</v>
      </c>
      <c r="G241">
        <v>162.5</v>
      </c>
      <c r="H241">
        <v>1.395</v>
      </c>
      <c r="J241">
        <v>224</v>
      </c>
      <c r="K241">
        <v>162.5</v>
      </c>
      <c r="L241">
        <v>1.26</v>
      </c>
    </row>
    <row r="242" spans="2:12">
      <c r="B242">
        <v>225</v>
      </c>
      <c r="C242">
        <v>125</v>
      </c>
      <c r="D242">
        <v>1.35</v>
      </c>
      <c r="F242">
        <v>225</v>
      </c>
      <c r="G242">
        <v>162.5</v>
      </c>
      <c r="H242">
        <v>1.4</v>
      </c>
      <c r="J242">
        <v>225</v>
      </c>
      <c r="K242">
        <v>162.5</v>
      </c>
      <c r="L242">
        <v>1.27</v>
      </c>
    </row>
    <row r="243" spans="2:12">
      <c r="B243">
        <v>226</v>
      </c>
      <c r="C243">
        <v>125</v>
      </c>
      <c r="D243">
        <v>1.36</v>
      </c>
      <c r="F243">
        <v>226</v>
      </c>
      <c r="G243">
        <v>162.5</v>
      </c>
      <c r="H243">
        <v>1.41</v>
      </c>
      <c r="J243">
        <v>226</v>
      </c>
      <c r="K243">
        <v>162.5</v>
      </c>
      <c r="L243">
        <v>1.28</v>
      </c>
    </row>
    <row r="244" spans="2:12">
      <c r="B244">
        <v>227</v>
      </c>
      <c r="C244">
        <v>125</v>
      </c>
      <c r="D244">
        <v>1.37</v>
      </c>
      <c r="F244">
        <v>227</v>
      </c>
      <c r="G244">
        <v>162.5</v>
      </c>
      <c r="H244">
        <v>1.42</v>
      </c>
      <c r="J244">
        <v>227</v>
      </c>
      <c r="K244">
        <v>162.5</v>
      </c>
      <c r="L244">
        <v>1.2949999999999999</v>
      </c>
    </row>
    <row r="245" spans="2:12">
      <c r="B245">
        <v>228</v>
      </c>
      <c r="C245">
        <v>125</v>
      </c>
      <c r="D245">
        <v>1.375</v>
      </c>
      <c r="F245">
        <v>228</v>
      </c>
      <c r="G245">
        <v>162.5</v>
      </c>
      <c r="H245">
        <v>1.43</v>
      </c>
      <c r="J245">
        <v>228</v>
      </c>
      <c r="K245">
        <v>162.5</v>
      </c>
      <c r="L245">
        <v>1.3</v>
      </c>
    </row>
    <row r="246" spans="2:12">
      <c r="B246">
        <v>229</v>
      </c>
      <c r="C246">
        <v>125</v>
      </c>
      <c r="D246">
        <v>1.38</v>
      </c>
      <c r="F246">
        <v>229</v>
      </c>
      <c r="G246">
        <v>162.5</v>
      </c>
      <c r="H246">
        <v>1.44</v>
      </c>
      <c r="J246">
        <v>229</v>
      </c>
      <c r="K246">
        <v>162.5</v>
      </c>
      <c r="L246">
        <v>1.3049999999999999</v>
      </c>
    </row>
    <row r="247" spans="2:12">
      <c r="B247">
        <v>230</v>
      </c>
      <c r="C247">
        <v>125</v>
      </c>
      <c r="D247">
        <v>1.385</v>
      </c>
      <c r="F247">
        <v>230</v>
      </c>
      <c r="G247">
        <v>162.5</v>
      </c>
      <c r="H247">
        <v>1.4450000000000001</v>
      </c>
      <c r="J247">
        <v>230</v>
      </c>
      <c r="K247">
        <v>162.5</v>
      </c>
      <c r="L247">
        <v>1.3149999999999999</v>
      </c>
    </row>
    <row r="248" spans="2:12">
      <c r="B248">
        <v>231</v>
      </c>
      <c r="C248">
        <v>125</v>
      </c>
      <c r="D248">
        <v>1.39</v>
      </c>
      <c r="F248">
        <v>231</v>
      </c>
      <c r="G248">
        <v>162.5</v>
      </c>
      <c r="H248">
        <v>1.45</v>
      </c>
      <c r="J248">
        <v>231</v>
      </c>
      <c r="K248">
        <v>175</v>
      </c>
      <c r="L248">
        <v>1.33</v>
      </c>
    </row>
    <row r="249" spans="2:12">
      <c r="B249">
        <v>232</v>
      </c>
      <c r="C249">
        <v>137.5</v>
      </c>
      <c r="D249">
        <v>1.4</v>
      </c>
      <c r="F249">
        <v>232</v>
      </c>
      <c r="G249">
        <v>162.5</v>
      </c>
      <c r="H249">
        <v>1.46</v>
      </c>
      <c r="J249">
        <v>232</v>
      </c>
      <c r="K249">
        <v>175</v>
      </c>
      <c r="L249">
        <v>1.34</v>
      </c>
    </row>
    <row r="250" spans="2:12">
      <c r="B250">
        <v>233</v>
      </c>
      <c r="C250">
        <v>137.5</v>
      </c>
      <c r="D250">
        <v>1.4</v>
      </c>
      <c r="F250">
        <v>233</v>
      </c>
      <c r="G250">
        <v>175</v>
      </c>
      <c r="H250">
        <v>1.47</v>
      </c>
      <c r="J250">
        <v>233</v>
      </c>
      <c r="K250">
        <v>175</v>
      </c>
      <c r="L250">
        <v>1.345</v>
      </c>
    </row>
    <row r="251" spans="2:12">
      <c r="B251">
        <v>234</v>
      </c>
      <c r="C251">
        <v>125</v>
      </c>
      <c r="D251">
        <v>1.405</v>
      </c>
      <c r="F251">
        <v>234</v>
      </c>
      <c r="G251">
        <v>162.5</v>
      </c>
      <c r="H251">
        <v>1.4750000000000001</v>
      </c>
      <c r="J251">
        <v>234</v>
      </c>
      <c r="K251">
        <v>175</v>
      </c>
      <c r="L251">
        <v>1.355</v>
      </c>
    </row>
    <row r="252" spans="2:12">
      <c r="B252">
        <v>235</v>
      </c>
      <c r="C252">
        <v>125</v>
      </c>
      <c r="D252">
        <v>1.415</v>
      </c>
      <c r="F252">
        <v>235</v>
      </c>
      <c r="G252">
        <v>162.5</v>
      </c>
      <c r="H252">
        <v>1.4850000000000001</v>
      </c>
      <c r="J252">
        <v>235</v>
      </c>
      <c r="K252">
        <v>175</v>
      </c>
      <c r="L252">
        <v>1.36</v>
      </c>
    </row>
    <row r="253" spans="2:12">
      <c r="B253">
        <v>236</v>
      </c>
      <c r="C253">
        <v>137.5</v>
      </c>
      <c r="D253">
        <v>1.42</v>
      </c>
      <c r="F253">
        <v>236</v>
      </c>
      <c r="G253">
        <v>162.5</v>
      </c>
      <c r="H253">
        <v>1.49</v>
      </c>
      <c r="J253">
        <v>236</v>
      </c>
      <c r="K253">
        <v>175</v>
      </c>
      <c r="L253">
        <v>1.37</v>
      </c>
    </row>
    <row r="254" spans="2:12">
      <c r="B254">
        <v>237</v>
      </c>
      <c r="C254">
        <v>137.5</v>
      </c>
      <c r="D254">
        <v>1.43</v>
      </c>
      <c r="F254">
        <v>237</v>
      </c>
      <c r="G254">
        <v>175</v>
      </c>
      <c r="H254">
        <v>1.5</v>
      </c>
      <c r="J254">
        <v>237</v>
      </c>
      <c r="K254">
        <v>175</v>
      </c>
      <c r="L254">
        <v>1.38</v>
      </c>
    </row>
    <row r="255" spans="2:12">
      <c r="B255">
        <v>238</v>
      </c>
      <c r="C255">
        <v>137.5</v>
      </c>
      <c r="D255">
        <v>1.43</v>
      </c>
      <c r="F255">
        <v>238</v>
      </c>
      <c r="G255">
        <v>175</v>
      </c>
      <c r="H255">
        <v>1.51</v>
      </c>
      <c r="J255">
        <v>238</v>
      </c>
      <c r="K255">
        <v>175</v>
      </c>
      <c r="L255">
        <v>1.39</v>
      </c>
    </row>
    <row r="256" spans="2:12">
      <c r="B256">
        <v>239</v>
      </c>
      <c r="C256">
        <v>137.5</v>
      </c>
      <c r="D256">
        <v>1.4350000000000001</v>
      </c>
      <c r="F256">
        <v>239</v>
      </c>
      <c r="G256">
        <v>175</v>
      </c>
      <c r="H256">
        <v>1.5149999999999999</v>
      </c>
      <c r="J256">
        <v>239</v>
      </c>
      <c r="K256">
        <v>175</v>
      </c>
      <c r="L256">
        <v>1.395</v>
      </c>
    </row>
    <row r="257" spans="2:12">
      <c r="B257">
        <v>240</v>
      </c>
      <c r="C257">
        <v>137.5</v>
      </c>
      <c r="D257">
        <v>1.4450000000000001</v>
      </c>
      <c r="F257">
        <v>240</v>
      </c>
      <c r="G257">
        <v>175</v>
      </c>
      <c r="H257">
        <v>1.52</v>
      </c>
      <c r="J257">
        <v>240</v>
      </c>
      <c r="K257">
        <v>175</v>
      </c>
      <c r="L257">
        <v>1.405</v>
      </c>
    </row>
    <row r="258" spans="2:12">
      <c r="B258">
        <v>241</v>
      </c>
      <c r="C258">
        <v>137.5</v>
      </c>
      <c r="D258">
        <v>1.4550000000000001</v>
      </c>
      <c r="F258">
        <v>241</v>
      </c>
      <c r="G258">
        <v>175</v>
      </c>
      <c r="H258">
        <v>1.53</v>
      </c>
      <c r="J258">
        <v>241</v>
      </c>
      <c r="K258">
        <v>187.5</v>
      </c>
      <c r="L258">
        <v>1.405</v>
      </c>
    </row>
    <row r="259" spans="2:12">
      <c r="B259">
        <v>242</v>
      </c>
      <c r="C259">
        <v>137.5</v>
      </c>
      <c r="D259">
        <v>1.4550000000000001</v>
      </c>
      <c r="F259">
        <v>242</v>
      </c>
      <c r="G259">
        <v>175</v>
      </c>
      <c r="H259">
        <v>1.5349999999999999</v>
      </c>
      <c r="J259">
        <v>242</v>
      </c>
      <c r="K259">
        <v>175</v>
      </c>
      <c r="L259">
        <v>1.415</v>
      </c>
    </row>
    <row r="260" spans="2:12">
      <c r="B260">
        <v>243</v>
      </c>
      <c r="C260">
        <v>137.5</v>
      </c>
      <c r="D260">
        <v>1.4650000000000001</v>
      </c>
      <c r="F260">
        <v>243</v>
      </c>
      <c r="G260">
        <v>175</v>
      </c>
      <c r="H260">
        <v>1.5449999999999999</v>
      </c>
      <c r="J260">
        <v>243</v>
      </c>
      <c r="K260">
        <v>187.5</v>
      </c>
      <c r="L260">
        <v>1.42</v>
      </c>
    </row>
    <row r="261" spans="2:12">
      <c r="B261">
        <v>244</v>
      </c>
      <c r="C261">
        <v>137.5</v>
      </c>
      <c r="D261">
        <v>1.47</v>
      </c>
      <c r="F261">
        <v>244</v>
      </c>
      <c r="G261">
        <v>175</v>
      </c>
      <c r="H261">
        <v>1.5549999999999999</v>
      </c>
      <c r="J261">
        <v>244</v>
      </c>
      <c r="K261">
        <v>175</v>
      </c>
      <c r="L261">
        <v>1.425</v>
      </c>
    </row>
    <row r="262" spans="2:12">
      <c r="B262">
        <v>245</v>
      </c>
      <c r="C262">
        <v>150</v>
      </c>
      <c r="D262">
        <v>1.4750000000000001</v>
      </c>
      <c r="F262">
        <v>245</v>
      </c>
      <c r="G262">
        <v>175</v>
      </c>
      <c r="H262">
        <v>1.5649999999999999</v>
      </c>
      <c r="J262">
        <v>245</v>
      </c>
      <c r="K262">
        <v>175</v>
      </c>
      <c r="L262">
        <v>1.43</v>
      </c>
    </row>
    <row r="263" spans="2:12">
      <c r="B263">
        <v>246</v>
      </c>
      <c r="C263">
        <v>137.5</v>
      </c>
      <c r="D263">
        <v>1.48</v>
      </c>
      <c r="F263">
        <v>246</v>
      </c>
      <c r="G263">
        <v>175</v>
      </c>
      <c r="H263">
        <v>1.57</v>
      </c>
      <c r="J263">
        <v>246</v>
      </c>
      <c r="K263">
        <v>187.5</v>
      </c>
      <c r="L263">
        <v>1.44</v>
      </c>
    </row>
    <row r="264" spans="2:12">
      <c r="B264">
        <v>247</v>
      </c>
      <c r="C264">
        <v>137.5</v>
      </c>
      <c r="D264">
        <v>1.49</v>
      </c>
      <c r="F264">
        <v>247</v>
      </c>
      <c r="G264">
        <v>175</v>
      </c>
      <c r="H264">
        <v>1.58</v>
      </c>
      <c r="J264">
        <v>247</v>
      </c>
      <c r="K264">
        <v>187.5</v>
      </c>
      <c r="L264">
        <v>1.4450000000000001</v>
      </c>
    </row>
    <row r="265" spans="2:12">
      <c r="B265">
        <v>248</v>
      </c>
      <c r="C265">
        <v>137.5</v>
      </c>
      <c r="D265">
        <v>1.4950000000000001</v>
      </c>
      <c r="F265">
        <v>248</v>
      </c>
      <c r="G265">
        <v>175</v>
      </c>
      <c r="H265">
        <v>1.59</v>
      </c>
      <c r="J265">
        <v>248</v>
      </c>
      <c r="K265">
        <v>187.5</v>
      </c>
      <c r="L265">
        <v>1.45</v>
      </c>
    </row>
    <row r="266" spans="2:12">
      <c r="B266">
        <v>249</v>
      </c>
      <c r="C266">
        <v>137.5</v>
      </c>
      <c r="D266">
        <v>1.5</v>
      </c>
      <c r="F266">
        <v>249</v>
      </c>
      <c r="G266">
        <v>175</v>
      </c>
      <c r="H266">
        <v>1.6</v>
      </c>
      <c r="J266">
        <v>249</v>
      </c>
      <c r="K266">
        <v>187.5</v>
      </c>
      <c r="L266">
        <v>1.46</v>
      </c>
    </row>
    <row r="267" spans="2:12">
      <c r="B267">
        <v>250</v>
      </c>
      <c r="C267">
        <v>150</v>
      </c>
      <c r="D267">
        <v>1.5049999999999999</v>
      </c>
      <c r="F267">
        <v>250</v>
      </c>
      <c r="G267">
        <v>175</v>
      </c>
      <c r="H267">
        <v>1.61</v>
      </c>
      <c r="J267">
        <v>250</v>
      </c>
      <c r="K267">
        <v>187.5</v>
      </c>
      <c r="L267">
        <v>1.4650000000000001</v>
      </c>
    </row>
    <row r="268" spans="2:12">
      <c r="B268">
        <v>251</v>
      </c>
      <c r="C268">
        <v>137.5</v>
      </c>
      <c r="D268">
        <v>1.51</v>
      </c>
      <c r="F268">
        <v>251</v>
      </c>
      <c r="G268">
        <v>175</v>
      </c>
      <c r="H268">
        <v>1.62</v>
      </c>
      <c r="J268">
        <v>251</v>
      </c>
      <c r="K268">
        <v>187.5</v>
      </c>
      <c r="L268">
        <v>1.4750000000000001</v>
      </c>
    </row>
    <row r="269" spans="2:12">
      <c r="B269">
        <v>252</v>
      </c>
      <c r="C269">
        <v>137.5</v>
      </c>
      <c r="D269">
        <v>1.52</v>
      </c>
      <c r="F269">
        <v>252</v>
      </c>
      <c r="G269">
        <v>175</v>
      </c>
      <c r="H269">
        <v>1.63</v>
      </c>
      <c r="J269">
        <v>252</v>
      </c>
      <c r="K269">
        <v>187.5</v>
      </c>
      <c r="L269">
        <v>1.48</v>
      </c>
    </row>
    <row r="270" spans="2:12">
      <c r="B270">
        <v>253</v>
      </c>
      <c r="C270">
        <v>137.5</v>
      </c>
      <c r="D270">
        <v>1.5249999999999999</v>
      </c>
      <c r="F270">
        <v>253</v>
      </c>
      <c r="G270">
        <v>187.5</v>
      </c>
      <c r="H270">
        <v>1.635</v>
      </c>
      <c r="J270">
        <v>253</v>
      </c>
      <c r="K270">
        <v>187.5</v>
      </c>
      <c r="L270">
        <v>1.49</v>
      </c>
    </row>
    <row r="271" spans="2:12">
      <c r="B271">
        <v>254</v>
      </c>
      <c r="C271">
        <v>150</v>
      </c>
      <c r="D271">
        <v>1.53</v>
      </c>
      <c r="F271">
        <v>254</v>
      </c>
      <c r="G271">
        <v>187.5</v>
      </c>
      <c r="H271">
        <v>1.64</v>
      </c>
      <c r="J271">
        <v>254</v>
      </c>
      <c r="K271">
        <v>187.5</v>
      </c>
      <c r="L271">
        <v>1.4950000000000001</v>
      </c>
    </row>
    <row r="272" spans="2:12">
      <c r="B272">
        <v>255</v>
      </c>
      <c r="C272">
        <v>150</v>
      </c>
      <c r="D272">
        <v>1.54</v>
      </c>
      <c r="F272">
        <v>255</v>
      </c>
      <c r="G272">
        <v>187.5</v>
      </c>
      <c r="H272">
        <v>1.655</v>
      </c>
      <c r="J272">
        <v>255</v>
      </c>
      <c r="K272">
        <v>187.5</v>
      </c>
      <c r="L272">
        <v>1.51</v>
      </c>
    </row>
    <row r="273" spans="2:12">
      <c r="B273">
        <v>256</v>
      </c>
      <c r="C273">
        <v>150</v>
      </c>
      <c r="D273">
        <v>1.55</v>
      </c>
      <c r="F273">
        <v>256</v>
      </c>
      <c r="G273">
        <v>187.5</v>
      </c>
      <c r="H273">
        <v>1.66</v>
      </c>
      <c r="J273">
        <v>256</v>
      </c>
      <c r="K273">
        <v>187.5</v>
      </c>
      <c r="L273">
        <v>1.5149999999999999</v>
      </c>
    </row>
    <row r="274" spans="2:12">
      <c r="B274">
        <v>257</v>
      </c>
      <c r="C274">
        <v>150</v>
      </c>
      <c r="D274">
        <v>1.5549999999999999</v>
      </c>
      <c r="F274">
        <v>257</v>
      </c>
      <c r="G274">
        <v>187.5</v>
      </c>
      <c r="H274">
        <v>1.665</v>
      </c>
      <c r="J274">
        <v>257</v>
      </c>
      <c r="K274">
        <v>200</v>
      </c>
      <c r="L274">
        <v>1.5249999999999999</v>
      </c>
    </row>
    <row r="275" spans="2:12">
      <c r="B275">
        <v>258</v>
      </c>
      <c r="C275">
        <v>150</v>
      </c>
      <c r="D275">
        <v>1.56</v>
      </c>
      <c r="F275">
        <v>258</v>
      </c>
      <c r="G275">
        <v>187.5</v>
      </c>
      <c r="H275">
        <v>1.675</v>
      </c>
      <c r="J275">
        <v>258</v>
      </c>
      <c r="K275">
        <v>187.5</v>
      </c>
      <c r="L275">
        <v>1.53</v>
      </c>
    </row>
    <row r="276" spans="2:12">
      <c r="B276">
        <v>259</v>
      </c>
      <c r="C276">
        <v>150</v>
      </c>
      <c r="D276">
        <v>1.5649999999999999</v>
      </c>
      <c r="F276">
        <v>259</v>
      </c>
      <c r="G276">
        <v>187.5</v>
      </c>
      <c r="H276">
        <v>1.6850000000000001</v>
      </c>
      <c r="J276">
        <v>259</v>
      </c>
      <c r="K276">
        <v>200</v>
      </c>
      <c r="L276">
        <v>1.5349999999999999</v>
      </c>
    </row>
    <row r="277" spans="2:12">
      <c r="B277">
        <v>260</v>
      </c>
      <c r="C277">
        <v>150</v>
      </c>
      <c r="D277">
        <v>1.575</v>
      </c>
      <c r="F277">
        <v>260</v>
      </c>
      <c r="G277">
        <v>187.5</v>
      </c>
      <c r="H277">
        <v>1.69</v>
      </c>
      <c r="J277">
        <v>260</v>
      </c>
      <c r="K277">
        <v>200</v>
      </c>
      <c r="L277">
        <v>1.5449999999999999</v>
      </c>
    </row>
    <row r="278" spans="2:12">
      <c r="B278">
        <v>261</v>
      </c>
      <c r="C278">
        <v>150</v>
      </c>
      <c r="D278">
        <v>1.585</v>
      </c>
      <c r="F278">
        <v>261</v>
      </c>
      <c r="G278">
        <v>187.5</v>
      </c>
      <c r="H278">
        <v>1.7</v>
      </c>
      <c r="J278">
        <v>261</v>
      </c>
      <c r="K278">
        <v>200</v>
      </c>
      <c r="L278">
        <v>1.5549999999999999</v>
      </c>
    </row>
    <row r="279" spans="2:12">
      <c r="B279">
        <v>262</v>
      </c>
      <c r="C279">
        <v>150</v>
      </c>
      <c r="D279">
        <v>1.59</v>
      </c>
      <c r="F279">
        <v>262</v>
      </c>
      <c r="G279">
        <v>187.5</v>
      </c>
      <c r="H279">
        <v>1.71</v>
      </c>
      <c r="J279">
        <v>262</v>
      </c>
      <c r="K279">
        <v>200</v>
      </c>
      <c r="L279">
        <v>1.5649999999999999</v>
      </c>
    </row>
    <row r="280" spans="2:12">
      <c r="B280">
        <v>263</v>
      </c>
      <c r="C280">
        <v>150</v>
      </c>
      <c r="D280">
        <v>1.595</v>
      </c>
      <c r="F280">
        <v>263</v>
      </c>
      <c r="G280">
        <v>187.5</v>
      </c>
      <c r="H280">
        <v>1.7150000000000001</v>
      </c>
      <c r="J280">
        <v>263</v>
      </c>
      <c r="K280">
        <v>200</v>
      </c>
      <c r="L280">
        <v>1.575</v>
      </c>
    </row>
    <row r="281" spans="2:12">
      <c r="B281">
        <v>264</v>
      </c>
      <c r="C281">
        <v>150</v>
      </c>
      <c r="D281">
        <v>1.605</v>
      </c>
      <c r="F281">
        <v>264</v>
      </c>
      <c r="G281">
        <v>187.5</v>
      </c>
      <c r="H281">
        <v>1.7250000000000001</v>
      </c>
      <c r="J281">
        <v>264</v>
      </c>
      <c r="K281">
        <v>200</v>
      </c>
      <c r="L281">
        <v>1.58</v>
      </c>
    </row>
    <row r="282" spans="2:12">
      <c r="B282">
        <v>265</v>
      </c>
      <c r="C282">
        <v>150</v>
      </c>
      <c r="D282">
        <v>1.61</v>
      </c>
      <c r="F282">
        <v>265</v>
      </c>
      <c r="G282">
        <v>187.5</v>
      </c>
      <c r="H282">
        <v>1.73</v>
      </c>
      <c r="J282">
        <v>265</v>
      </c>
      <c r="K282">
        <v>200</v>
      </c>
      <c r="L282">
        <v>1.585</v>
      </c>
    </row>
    <row r="283" spans="2:12">
      <c r="B283">
        <v>266</v>
      </c>
      <c r="C283">
        <v>150</v>
      </c>
      <c r="D283">
        <v>1.62</v>
      </c>
      <c r="F283">
        <v>266</v>
      </c>
      <c r="G283">
        <v>187.5</v>
      </c>
      <c r="H283">
        <v>1.74</v>
      </c>
      <c r="J283">
        <v>266</v>
      </c>
      <c r="K283">
        <v>200</v>
      </c>
      <c r="L283">
        <v>1.595</v>
      </c>
    </row>
    <row r="284" spans="2:12">
      <c r="B284">
        <v>267</v>
      </c>
      <c r="C284">
        <v>150</v>
      </c>
      <c r="D284">
        <v>1.625</v>
      </c>
      <c r="F284">
        <v>267</v>
      </c>
      <c r="G284">
        <v>200</v>
      </c>
      <c r="H284">
        <v>1.75</v>
      </c>
      <c r="J284">
        <v>267</v>
      </c>
      <c r="K284">
        <v>200</v>
      </c>
      <c r="L284">
        <v>1.605</v>
      </c>
    </row>
    <row r="285" spans="2:12">
      <c r="B285">
        <v>268</v>
      </c>
      <c r="C285">
        <v>162.5</v>
      </c>
      <c r="D285">
        <v>1.63</v>
      </c>
      <c r="F285">
        <v>268</v>
      </c>
      <c r="G285">
        <v>200</v>
      </c>
      <c r="H285">
        <v>1.76</v>
      </c>
      <c r="J285">
        <v>268</v>
      </c>
      <c r="K285">
        <v>200</v>
      </c>
      <c r="L285">
        <v>1.61</v>
      </c>
    </row>
    <row r="286" spans="2:12">
      <c r="B286">
        <v>269</v>
      </c>
      <c r="C286">
        <v>162.5</v>
      </c>
      <c r="D286">
        <v>1.64</v>
      </c>
      <c r="F286">
        <v>269</v>
      </c>
      <c r="G286">
        <v>200</v>
      </c>
      <c r="H286">
        <v>1.77</v>
      </c>
      <c r="J286">
        <v>269</v>
      </c>
      <c r="K286">
        <v>200</v>
      </c>
      <c r="L286">
        <v>1.62</v>
      </c>
    </row>
    <row r="287" spans="2:12">
      <c r="B287">
        <v>270</v>
      </c>
      <c r="C287">
        <v>150</v>
      </c>
      <c r="D287">
        <v>1.645</v>
      </c>
      <c r="F287">
        <v>270</v>
      </c>
      <c r="G287">
        <v>200</v>
      </c>
      <c r="H287">
        <v>1.78</v>
      </c>
      <c r="J287">
        <v>270</v>
      </c>
      <c r="K287">
        <v>200</v>
      </c>
      <c r="L287">
        <v>1.625</v>
      </c>
    </row>
    <row r="288" spans="2:12">
      <c r="B288">
        <v>271</v>
      </c>
      <c r="C288">
        <v>162.5</v>
      </c>
      <c r="D288">
        <v>1.655</v>
      </c>
      <c r="F288">
        <v>271</v>
      </c>
      <c r="G288">
        <v>200</v>
      </c>
      <c r="H288">
        <v>1.7849999999999999</v>
      </c>
      <c r="J288">
        <v>271</v>
      </c>
      <c r="K288">
        <v>200</v>
      </c>
      <c r="L288">
        <v>1.635</v>
      </c>
    </row>
    <row r="289" spans="2:12">
      <c r="B289">
        <v>272</v>
      </c>
      <c r="C289">
        <v>162.5</v>
      </c>
      <c r="D289">
        <v>1.66</v>
      </c>
      <c r="F289">
        <v>272</v>
      </c>
      <c r="G289">
        <v>200</v>
      </c>
      <c r="H289">
        <v>1.8</v>
      </c>
      <c r="J289">
        <v>272</v>
      </c>
      <c r="K289">
        <v>200</v>
      </c>
      <c r="L289">
        <v>1.64</v>
      </c>
    </row>
    <row r="290" spans="2:12">
      <c r="B290">
        <v>273</v>
      </c>
      <c r="C290">
        <v>162.5</v>
      </c>
      <c r="D290">
        <v>1.665</v>
      </c>
      <c r="F290">
        <v>273</v>
      </c>
      <c r="G290">
        <v>200</v>
      </c>
      <c r="H290">
        <v>1.8049999999999999</v>
      </c>
      <c r="J290">
        <v>273</v>
      </c>
      <c r="K290">
        <v>212.5</v>
      </c>
      <c r="L290">
        <v>1.64</v>
      </c>
    </row>
    <row r="291" spans="2:12">
      <c r="B291">
        <v>274</v>
      </c>
      <c r="C291">
        <v>162.5</v>
      </c>
      <c r="D291">
        <v>1.675</v>
      </c>
      <c r="F291">
        <v>274</v>
      </c>
      <c r="G291">
        <v>200</v>
      </c>
      <c r="H291">
        <v>1.82</v>
      </c>
      <c r="J291">
        <v>274</v>
      </c>
      <c r="K291">
        <v>212.5</v>
      </c>
      <c r="L291">
        <v>1.65</v>
      </c>
    </row>
    <row r="292" spans="2:12">
      <c r="B292">
        <v>275</v>
      </c>
      <c r="C292">
        <v>162.5</v>
      </c>
      <c r="D292">
        <v>1.675</v>
      </c>
      <c r="F292">
        <v>275</v>
      </c>
      <c r="G292">
        <v>200</v>
      </c>
      <c r="H292">
        <v>1.83</v>
      </c>
      <c r="J292">
        <v>275</v>
      </c>
      <c r="K292">
        <v>200</v>
      </c>
      <c r="L292">
        <v>1.66</v>
      </c>
    </row>
    <row r="293" spans="2:12">
      <c r="B293">
        <v>276</v>
      </c>
      <c r="C293">
        <v>162.5</v>
      </c>
      <c r="D293">
        <v>1.6850000000000001</v>
      </c>
      <c r="F293">
        <v>276</v>
      </c>
      <c r="G293">
        <v>200</v>
      </c>
      <c r="H293">
        <v>1.835</v>
      </c>
      <c r="J293">
        <v>276</v>
      </c>
      <c r="K293">
        <v>200</v>
      </c>
      <c r="L293">
        <v>1.665</v>
      </c>
    </row>
    <row r="294" spans="2:12">
      <c r="B294">
        <v>277</v>
      </c>
      <c r="C294">
        <v>162.5</v>
      </c>
      <c r="D294">
        <v>1.69</v>
      </c>
      <c r="F294">
        <v>277</v>
      </c>
      <c r="G294">
        <v>200</v>
      </c>
      <c r="H294">
        <v>1.845</v>
      </c>
      <c r="J294">
        <v>277</v>
      </c>
      <c r="K294">
        <v>212.5</v>
      </c>
      <c r="L294">
        <v>1.675</v>
      </c>
    </row>
    <row r="295" spans="2:12">
      <c r="B295">
        <v>278</v>
      </c>
      <c r="C295">
        <v>162.5</v>
      </c>
      <c r="D295">
        <v>1.6950000000000001</v>
      </c>
      <c r="F295">
        <v>278</v>
      </c>
      <c r="G295">
        <v>200</v>
      </c>
      <c r="H295">
        <v>1.85</v>
      </c>
      <c r="J295">
        <v>278</v>
      </c>
      <c r="K295">
        <v>212.5</v>
      </c>
      <c r="L295">
        <v>1.6850000000000001</v>
      </c>
    </row>
    <row r="296" spans="2:12">
      <c r="B296">
        <v>279</v>
      </c>
      <c r="C296">
        <v>162.5</v>
      </c>
      <c r="D296">
        <v>1.7</v>
      </c>
      <c r="F296">
        <v>279</v>
      </c>
      <c r="G296">
        <v>200</v>
      </c>
      <c r="H296">
        <v>1.855</v>
      </c>
      <c r="J296">
        <v>279</v>
      </c>
      <c r="K296">
        <v>200</v>
      </c>
      <c r="L296">
        <v>1.6950000000000001</v>
      </c>
    </row>
    <row r="297" spans="2:12">
      <c r="B297">
        <v>280</v>
      </c>
      <c r="C297">
        <v>175</v>
      </c>
      <c r="D297">
        <v>1.71</v>
      </c>
      <c r="F297">
        <v>280</v>
      </c>
      <c r="G297">
        <v>200</v>
      </c>
      <c r="H297">
        <v>1.86</v>
      </c>
      <c r="J297">
        <v>280</v>
      </c>
      <c r="K297">
        <v>212.5</v>
      </c>
      <c r="L297">
        <v>1.7</v>
      </c>
    </row>
    <row r="298" spans="2:12">
      <c r="B298">
        <v>281</v>
      </c>
      <c r="C298">
        <v>175</v>
      </c>
      <c r="D298">
        <v>1.71</v>
      </c>
      <c r="F298">
        <v>281</v>
      </c>
      <c r="G298">
        <v>200</v>
      </c>
      <c r="H298">
        <v>1.875</v>
      </c>
      <c r="J298">
        <v>281</v>
      </c>
      <c r="K298">
        <v>212.5</v>
      </c>
      <c r="L298">
        <v>1.71</v>
      </c>
    </row>
    <row r="299" spans="2:12">
      <c r="B299">
        <v>282</v>
      </c>
      <c r="C299">
        <v>175</v>
      </c>
      <c r="D299">
        <v>1.71</v>
      </c>
      <c r="F299">
        <v>282</v>
      </c>
      <c r="G299">
        <v>200</v>
      </c>
      <c r="H299">
        <v>1.88</v>
      </c>
      <c r="J299">
        <v>282</v>
      </c>
      <c r="K299">
        <v>212.5</v>
      </c>
      <c r="L299">
        <v>1.72</v>
      </c>
    </row>
    <row r="300" spans="2:12">
      <c r="B300">
        <v>283</v>
      </c>
      <c r="C300">
        <v>162.5</v>
      </c>
      <c r="D300">
        <v>1.72</v>
      </c>
      <c r="F300">
        <v>283</v>
      </c>
      <c r="G300">
        <v>200</v>
      </c>
      <c r="H300">
        <v>1.89</v>
      </c>
      <c r="J300">
        <v>283</v>
      </c>
      <c r="K300">
        <v>212.5</v>
      </c>
      <c r="L300">
        <v>1.7250000000000001</v>
      </c>
    </row>
    <row r="301" spans="2:12">
      <c r="B301">
        <v>284</v>
      </c>
      <c r="C301">
        <v>175</v>
      </c>
      <c r="D301">
        <v>1.7250000000000001</v>
      </c>
      <c r="F301">
        <v>284</v>
      </c>
      <c r="G301">
        <v>200</v>
      </c>
      <c r="H301">
        <v>1.9</v>
      </c>
      <c r="J301">
        <v>284</v>
      </c>
      <c r="K301">
        <v>212.5</v>
      </c>
      <c r="L301">
        <v>1.7350000000000001</v>
      </c>
    </row>
    <row r="302" spans="2:12">
      <c r="B302">
        <v>285</v>
      </c>
      <c r="C302">
        <v>175</v>
      </c>
      <c r="D302">
        <v>1.73</v>
      </c>
      <c r="F302">
        <v>285</v>
      </c>
      <c r="G302">
        <v>200</v>
      </c>
      <c r="H302">
        <v>1.91</v>
      </c>
      <c r="J302">
        <v>285</v>
      </c>
      <c r="K302">
        <v>212.5</v>
      </c>
      <c r="L302">
        <v>1.74</v>
      </c>
    </row>
    <row r="303" spans="2:12">
      <c r="B303">
        <v>286</v>
      </c>
      <c r="C303">
        <v>175</v>
      </c>
      <c r="D303">
        <v>1.7350000000000001</v>
      </c>
      <c r="F303">
        <v>286</v>
      </c>
      <c r="G303">
        <v>200</v>
      </c>
      <c r="H303">
        <v>1.915</v>
      </c>
      <c r="J303">
        <v>286</v>
      </c>
      <c r="K303">
        <v>212.5</v>
      </c>
      <c r="L303">
        <v>1.7549999999999999</v>
      </c>
    </row>
    <row r="304" spans="2:12">
      <c r="B304">
        <v>287</v>
      </c>
      <c r="C304">
        <v>175</v>
      </c>
      <c r="D304">
        <v>1.74</v>
      </c>
      <c r="F304">
        <v>287</v>
      </c>
      <c r="G304">
        <v>200</v>
      </c>
      <c r="H304">
        <v>1.92</v>
      </c>
      <c r="J304">
        <v>287</v>
      </c>
      <c r="K304">
        <v>212.5</v>
      </c>
      <c r="L304">
        <v>1.76</v>
      </c>
    </row>
    <row r="305" spans="2:12">
      <c r="B305">
        <v>288</v>
      </c>
      <c r="C305">
        <v>175</v>
      </c>
      <c r="D305">
        <v>1.7450000000000001</v>
      </c>
      <c r="F305">
        <v>288</v>
      </c>
      <c r="G305">
        <v>212.5</v>
      </c>
      <c r="H305">
        <v>1.93</v>
      </c>
      <c r="J305">
        <v>288</v>
      </c>
      <c r="K305">
        <v>212.5</v>
      </c>
      <c r="L305">
        <v>1.77</v>
      </c>
    </row>
    <row r="306" spans="2:12">
      <c r="B306">
        <v>289</v>
      </c>
      <c r="C306">
        <v>175</v>
      </c>
      <c r="D306">
        <v>1.75</v>
      </c>
      <c r="F306">
        <v>289</v>
      </c>
      <c r="G306">
        <v>200</v>
      </c>
      <c r="H306">
        <v>1.9350000000000001</v>
      </c>
      <c r="J306">
        <v>289</v>
      </c>
      <c r="K306">
        <v>212.5</v>
      </c>
      <c r="L306">
        <v>1.78</v>
      </c>
    </row>
    <row r="307" spans="2:12">
      <c r="B307">
        <v>290</v>
      </c>
      <c r="C307">
        <v>175</v>
      </c>
      <c r="D307">
        <v>1.7549999999999999</v>
      </c>
      <c r="F307">
        <v>290</v>
      </c>
      <c r="G307">
        <v>212.5</v>
      </c>
      <c r="H307">
        <v>1.9450000000000001</v>
      </c>
      <c r="J307">
        <v>290</v>
      </c>
      <c r="K307">
        <v>212.5</v>
      </c>
      <c r="L307">
        <v>1.7849999999999999</v>
      </c>
    </row>
    <row r="308" spans="2:12">
      <c r="B308">
        <v>291</v>
      </c>
      <c r="C308">
        <v>175</v>
      </c>
      <c r="D308">
        <v>1.76</v>
      </c>
      <c r="F308">
        <v>291</v>
      </c>
      <c r="G308">
        <v>212.5</v>
      </c>
      <c r="H308">
        <v>1.9550000000000001</v>
      </c>
      <c r="J308">
        <v>291</v>
      </c>
      <c r="K308">
        <v>212.5</v>
      </c>
      <c r="L308">
        <v>1.79</v>
      </c>
    </row>
    <row r="309" spans="2:12">
      <c r="B309">
        <v>292</v>
      </c>
      <c r="C309">
        <v>175</v>
      </c>
      <c r="D309">
        <v>1.77</v>
      </c>
      <c r="F309">
        <v>292</v>
      </c>
      <c r="G309">
        <v>212.5</v>
      </c>
      <c r="H309">
        <v>1.9650000000000001</v>
      </c>
      <c r="J309">
        <v>292</v>
      </c>
      <c r="K309">
        <v>212.5</v>
      </c>
      <c r="L309">
        <v>1.8</v>
      </c>
    </row>
    <row r="310" spans="2:12">
      <c r="B310">
        <v>293</v>
      </c>
      <c r="C310">
        <v>187.5</v>
      </c>
      <c r="D310">
        <v>1.7749999999999999</v>
      </c>
      <c r="F310">
        <v>293</v>
      </c>
      <c r="G310">
        <v>200</v>
      </c>
      <c r="H310">
        <v>1.97</v>
      </c>
      <c r="J310">
        <v>293</v>
      </c>
      <c r="K310">
        <v>225</v>
      </c>
      <c r="L310">
        <v>1.8049999999999999</v>
      </c>
    </row>
    <row r="311" spans="2:12">
      <c r="B311">
        <v>294</v>
      </c>
      <c r="C311">
        <v>187.5</v>
      </c>
      <c r="D311">
        <v>1.78</v>
      </c>
      <c r="F311">
        <v>294</v>
      </c>
      <c r="G311">
        <v>212.5</v>
      </c>
      <c r="H311">
        <v>1.98</v>
      </c>
      <c r="J311">
        <v>294</v>
      </c>
      <c r="K311">
        <v>212.5</v>
      </c>
      <c r="L311">
        <v>1.8149999999999999</v>
      </c>
    </row>
    <row r="312" spans="2:12">
      <c r="B312">
        <v>295</v>
      </c>
      <c r="C312">
        <v>187.5</v>
      </c>
      <c r="D312">
        <v>1.7849999999999999</v>
      </c>
      <c r="F312">
        <v>295</v>
      </c>
      <c r="G312">
        <v>212.5</v>
      </c>
      <c r="H312">
        <v>1.99</v>
      </c>
      <c r="J312">
        <v>295</v>
      </c>
      <c r="K312">
        <v>212.5</v>
      </c>
      <c r="L312">
        <v>1.82</v>
      </c>
    </row>
    <row r="313" spans="2:12">
      <c r="B313">
        <v>296</v>
      </c>
      <c r="C313">
        <v>187.5</v>
      </c>
      <c r="D313">
        <v>1.7949999999999999</v>
      </c>
      <c r="F313">
        <v>296</v>
      </c>
      <c r="G313">
        <v>212.5</v>
      </c>
      <c r="H313">
        <v>2</v>
      </c>
      <c r="J313">
        <v>296</v>
      </c>
      <c r="K313">
        <v>225</v>
      </c>
      <c r="L313">
        <v>1.825</v>
      </c>
    </row>
    <row r="314" spans="2:12">
      <c r="B314">
        <v>297</v>
      </c>
      <c r="C314">
        <v>187.5</v>
      </c>
      <c r="D314">
        <v>1.8</v>
      </c>
      <c r="F314">
        <v>297</v>
      </c>
      <c r="G314">
        <v>212.5</v>
      </c>
      <c r="H314">
        <v>2.0099999999999998</v>
      </c>
      <c r="J314">
        <v>297</v>
      </c>
      <c r="K314">
        <v>225</v>
      </c>
      <c r="L314">
        <v>1.835</v>
      </c>
    </row>
    <row r="315" spans="2:12">
      <c r="B315">
        <v>298</v>
      </c>
      <c r="C315">
        <v>187.5</v>
      </c>
      <c r="D315">
        <v>1.8049999999999999</v>
      </c>
      <c r="F315">
        <v>298</v>
      </c>
      <c r="G315">
        <v>212.5</v>
      </c>
      <c r="H315">
        <v>2.02</v>
      </c>
      <c r="J315">
        <v>298</v>
      </c>
      <c r="K315">
        <v>225</v>
      </c>
      <c r="L315">
        <v>1.84</v>
      </c>
    </row>
    <row r="316" spans="2:12">
      <c r="B316">
        <v>299</v>
      </c>
      <c r="C316">
        <v>187.5</v>
      </c>
      <c r="D316">
        <v>1.8149999999999999</v>
      </c>
      <c r="F316">
        <v>299</v>
      </c>
      <c r="G316">
        <v>212.5</v>
      </c>
      <c r="H316">
        <v>2.0299999999999998</v>
      </c>
      <c r="J316">
        <v>299</v>
      </c>
      <c r="K316">
        <v>212.5</v>
      </c>
      <c r="L316">
        <v>1.85</v>
      </c>
    </row>
    <row r="317" spans="2:12">
      <c r="B317">
        <v>300</v>
      </c>
      <c r="C317">
        <v>187.5</v>
      </c>
      <c r="D317">
        <v>1.82</v>
      </c>
      <c r="F317">
        <v>300</v>
      </c>
      <c r="G317">
        <v>212.5</v>
      </c>
      <c r="H317">
        <v>2.0350000000000001</v>
      </c>
      <c r="J317">
        <v>300</v>
      </c>
      <c r="K317">
        <v>212.5</v>
      </c>
      <c r="L317">
        <v>1.855</v>
      </c>
    </row>
    <row r="318" spans="2:12">
      <c r="B318">
        <v>301</v>
      </c>
      <c r="C318">
        <v>187.5</v>
      </c>
      <c r="D318">
        <v>1.825</v>
      </c>
      <c r="F318">
        <v>301</v>
      </c>
      <c r="G318">
        <v>212.5</v>
      </c>
      <c r="H318">
        <v>2.0449999999999999</v>
      </c>
      <c r="J318">
        <v>301</v>
      </c>
      <c r="K318">
        <v>225</v>
      </c>
      <c r="L318">
        <v>1.865</v>
      </c>
    </row>
    <row r="319" spans="2:12">
      <c r="B319">
        <v>302</v>
      </c>
      <c r="C319">
        <v>200</v>
      </c>
      <c r="D319">
        <v>1.83</v>
      </c>
      <c r="F319">
        <v>302</v>
      </c>
      <c r="G319">
        <v>212.5</v>
      </c>
      <c r="H319">
        <v>2.06</v>
      </c>
      <c r="J319">
        <v>302</v>
      </c>
      <c r="K319">
        <v>225</v>
      </c>
      <c r="L319">
        <v>1.875</v>
      </c>
    </row>
    <row r="320" spans="2:12">
      <c r="B320">
        <v>303</v>
      </c>
      <c r="C320">
        <v>200</v>
      </c>
      <c r="D320">
        <v>1.835</v>
      </c>
      <c r="F320">
        <v>303</v>
      </c>
      <c r="G320">
        <v>212.5</v>
      </c>
      <c r="H320">
        <v>2.0649999999999999</v>
      </c>
      <c r="J320">
        <v>303</v>
      </c>
      <c r="K320">
        <v>225</v>
      </c>
      <c r="L320">
        <v>1.88</v>
      </c>
    </row>
    <row r="321" spans="2:12">
      <c r="B321">
        <v>304</v>
      </c>
      <c r="C321">
        <v>187.5</v>
      </c>
      <c r="D321">
        <v>1.84</v>
      </c>
      <c r="F321">
        <v>304</v>
      </c>
      <c r="G321">
        <v>212.5</v>
      </c>
      <c r="H321">
        <v>2.0750000000000002</v>
      </c>
      <c r="J321">
        <v>304</v>
      </c>
      <c r="K321">
        <v>225</v>
      </c>
      <c r="L321">
        <v>1.885</v>
      </c>
    </row>
    <row r="322" spans="2:12">
      <c r="B322">
        <v>305</v>
      </c>
      <c r="C322">
        <v>200</v>
      </c>
      <c r="D322">
        <v>1.85</v>
      </c>
      <c r="F322">
        <v>305</v>
      </c>
      <c r="G322">
        <v>212.5</v>
      </c>
      <c r="H322">
        <v>2.08</v>
      </c>
      <c r="J322">
        <v>305</v>
      </c>
      <c r="K322">
        <v>225</v>
      </c>
      <c r="L322">
        <v>1.895</v>
      </c>
    </row>
    <row r="323" spans="2:12">
      <c r="B323">
        <v>306</v>
      </c>
      <c r="C323">
        <v>200</v>
      </c>
      <c r="D323">
        <v>1.86</v>
      </c>
      <c r="F323">
        <v>306</v>
      </c>
      <c r="G323">
        <v>212.5</v>
      </c>
      <c r="H323">
        <v>2.09</v>
      </c>
      <c r="J323">
        <v>306</v>
      </c>
      <c r="K323">
        <v>225</v>
      </c>
      <c r="L323">
        <v>1.9</v>
      </c>
    </row>
    <row r="324" spans="2:12">
      <c r="B324">
        <v>307</v>
      </c>
      <c r="C324">
        <v>200</v>
      </c>
      <c r="D324">
        <v>1.86</v>
      </c>
      <c r="F324">
        <v>307</v>
      </c>
      <c r="G324">
        <v>212.5</v>
      </c>
      <c r="H324">
        <v>2.1</v>
      </c>
      <c r="J324">
        <v>307</v>
      </c>
      <c r="K324">
        <v>225</v>
      </c>
      <c r="L324">
        <v>1.91</v>
      </c>
    </row>
    <row r="325" spans="2:12">
      <c r="B325">
        <v>308</v>
      </c>
      <c r="C325">
        <v>200</v>
      </c>
      <c r="D325">
        <v>1.87</v>
      </c>
      <c r="F325">
        <v>308</v>
      </c>
      <c r="G325">
        <v>212.5</v>
      </c>
      <c r="H325">
        <v>2.11</v>
      </c>
      <c r="J325">
        <v>308</v>
      </c>
      <c r="K325">
        <v>225</v>
      </c>
      <c r="L325">
        <v>1.92</v>
      </c>
    </row>
    <row r="326" spans="2:12">
      <c r="B326">
        <v>309</v>
      </c>
      <c r="C326">
        <v>200</v>
      </c>
      <c r="D326">
        <v>1.875</v>
      </c>
      <c r="F326">
        <v>309</v>
      </c>
      <c r="G326">
        <v>212.5</v>
      </c>
      <c r="H326">
        <v>2.1150000000000002</v>
      </c>
      <c r="J326">
        <v>309</v>
      </c>
      <c r="K326">
        <v>237.5</v>
      </c>
      <c r="L326">
        <v>1.93</v>
      </c>
    </row>
    <row r="327" spans="2:12">
      <c r="B327">
        <v>310</v>
      </c>
      <c r="C327">
        <v>200</v>
      </c>
      <c r="D327">
        <v>1.875</v>
      </c>
      <c r="F327">
        <v>310</v>
      </c>
      <c r="G327">
        <v>225</v>
      </c>
      <c r="H327">
        <v>2.125</v>
      </c>
      <c r="J327">
        <v>310</v>
      </c>
      <c r="K327">
        <v>237.5</v>
      </c>
      <c r="L327">
        <v>1.9350000000000001</v>
      </c>
    </row>
    <row r="328" spans="2:12">
      <c r="B328">
        <v>311</v>
      </c>
      <c r="C328">
        <v>200</v>
      </c>
      <c r="D328">
        <v>1.885</v>
      </c>
      <c r="F328">
        <v>311</v>
      </c>
      <c r="G328">
        <v>225</v>
      </c>
      <c r="H328">
        <v>2.13</v>
      </c>
      <c r="J328">
        <v>311</v>
      </c>
      <c r="K328">
        <v>225</v>
      </c>
      <c r="L328">
        <v>1.9450000000000001</v>
      </c>
    </row>
    <row r="329" spans="2:12">
      <c r="B329">
        <v>312</v>
      </c>
      <c r="C329">
        <v>200</v>
      </c>
      <c r="D329">
        <v>1.89</v>
      </c>
      <c r="F329">
        <v>312</v>
      </c>
      <c r="G329">
        <v>212.5</v>
      </c>
      <c r="H329">
        <v>2.145</v>
      </c>
      <c r="J329">
        <v>312</v>
      </c>
      <c r="K329">
        <v>225</v>
      </c>
      <c r="L329">
        <v>1.9550000000000001</v>
      </c>
    </row>
    <row r="330" spans="2:12">
      <c r="B330">
        <v>313</v>
      </c>
      <c r="C330">
        <v>200</v>
      </c>
      <c r="D330">
        <v>1.895</v>
      </c>
      <c r="F330">
        <v>313</v>
      </c>
      <c r="G330">
        <v>212.5</v>
      </c>
      <c r="H330">
        <v>2.1549999999999998</v>
      </c>
      <c r="J330">
        <v>313</v>
      </c>
      <c r="K330">
        <v>225</v>
      </c>
      <c r="L330">
        <v>1.96</v>
      </c>
    </row>
    <row r="331" spans="2:12">
      <c r="B331">
        <v>314</v>
      </c>
      <c r="C331">
        <v>212.5</v>
      </c>
      <c r="D331">
        <v>1.905</v>
      </c>
      <c r="F331">
        <v>314</v>
      </c>
      <c r="G331">
        <v>225</v>
      </c>
      <c r="H331">
        <v>2.16</v>
      </c>
      <c r="J331">
        <v>314</v>
      </c>
      <c r="K331">
        <v>225</v>
      </c>
      <c r="L331">
        <v>1.97</v>
      </c>
    </row>
    <row r="332" spans="2:12">
      <c r="B332">
        <v>315</v>
      </c>
      <c r="C332">
        <v>212.5</v>
      </c>
      <c r="D332">
        <v>1.91</v>
      </c>
      <c r="F332">
        <v>315</v>
      </c>
      <c r="G332">
        <v>212.5</v>
      </c>
      <c r="H332">
        <v>2.17</v>
      </c>
      <c r="J332">
        <v>315</v>
      </c>
      <c r="K332">
        <v>237.5</v>
      </c>
      <c r="L332">
        <v>1.9750000000000001</v>
      </c>
    </row>
    <row r="333" spans="2:12">
      <c r="B333">
        <v>316</v>
      </c>
      <c r="C333">
        <v>212.5</v>
      </c>
      <c r="D333">
        <v>1.915</v>
      </c>
      <c r="F333">
        <v>316</v>
      </c>
      <c r="G333">
        <v>225</v>
      </c>
      <c r="H333">
        <v>2.1800000000000002</v>
      </c>
      <c r="J333">
        <v>316</v>
      </c>
      <c r="K333">
        <v>237.5</v>
      </c>
      <c r="L333">
        <v>1.9850000000000001</v>
      </c>
    </row>
    <row r="334" spans="2:12">
      <c r="B334">
        <v>317</v>
      </c>
      <c r="C334">
        <v>212.5</v>
      </c>
      <c r="D334">
        <v>1.915</v>
      </c>
      <c r="F334">
        <v>317</v>
      </c>
      <c r="G334">
        <v>225</v>
      </c>
      <c r="H334">
        <v>2.19</v>
      </c>
      <c r="J334">
        <v>317</v>
      </c>
      <c r="K334">
        <v>237.5</v>
      </c>
      <c r="L334">
        <v>1.9950000000000001</v>
      </c>
    </row>
    <row r="335" spans="2:12">
      <c r="B335">
        <v>318</v>
      </c>
      <c r="C335">
        <v>212.5</v>
      </c>
      <c r="D335">
        <v>1.925</v>
      </c>
      <c r="F335">
        <v>318</v>
      </c>
      <c r="G335">
        <v>225</v>
      </c>
      <c r="H335">
        <v>2.2000000000000002</v>
      </c>
      <c r="J335">
        <v>318</v>
      </c>
      <c r="K335">
        <v>237.5</v>
      </c>
      <c r="L335">
        <v>2</v>
      </c>
    </row>
    <row r="336" spans="2:12">
      <c r="B336">
        <v>319</v>
      </c>
      <c r="C336">
        <v>212.5</v>
      </c>
      <c r="D336">
        <v>1.93</v>
      </c>
      <c r="F336">
        <v>319</v>
      </c>
      <c r="G336">
        <v>225</v>
      </c>
      <c r="H336">
        <v>2.2050000000000001</v>
      </c>
      <c r="J336">
        <v>319</v>
      </c>
      <c r="K336">
        <v>237.5</v>
      </c>
      <c r="L336">
        <v>2.0099999999999998</v>
      </c>
    </row>
    <row r="337" spans="2:12">
      <c r="B337">
        <v>320</v>
      </c>
      <c r="C337">
        <v>212.5</v>
      </c>
      <c r="D337">
        <v>1.9350000000000001</v>
      </c>
      <c r="F337">
        <v>320</v>
      </c>
      <c r="G337">
        <v>225</v>
      </c>
      <c r="H337">
        <v>2.2149999999999999</v>
      </c>
      <c r="J337">
        <v>320</v>
      </c>
      <c r="K337">
        <v>237.5</v>
      </c>
      <c r="L337">
        <v>2.0150000000000001</v>
      </c>
    </row>
    <row r="338" spans="2:12">
      <c r="B338">
        <v>321</v>
      </c>
      <c r="C338">
        <v>212.5</v>
      </c>
      <c r="D338">
        <v>1.94</v>
      </c>
      <c r="F338">
        <v>321</v>
      </c>
      <c r="G338">
        <v>225</v>
      </c>
      <c r="H338">
        <v>2.2250000000000001</v>
      </c>
      <c r="J338">
        <v>321</v>
      </c>
      <c r="K338">
        <v>237.5</v>
      </c>
      <c r="L338">
        <v>2.0249999999999999</v>
      </c>
    </row>
    <row r="339" spans="2:12">
      <c r="B339">
        <v>322</v>
      </c>
      <c r="C339">
        <v>212.5</v>
      </c>
      <c r="D339">
        <v>1.95</v>
      </c>
      <c r="F339">
        <v>322</v>
      </c>
      <c r="G339">
        <v>225</v>
      </c>
      <c r="H339">
        <v>2.2349999999999999</v>
      </c>
      <c r="J339">
        <v>322</v>
      </c>
      <c r="K339">
        <v>237.5</v>
      </c>
      <c r="L339">
        <v>2.0299999999999998</v>
      </c>
    </row>
    <row r="340" spans="2:12">
      <c r="B340">
        <v>323</v>
      </c>
      <c r="C340">
        <v>212.5</v>
      </c>
      <c r="D340">
        <v>1.95</v>
      </c>
      <c r="F340">
        <v>323</v>
      </c>
      <c r="G340">
        <v>225</v>
      </c>
      <c r="H340">
        <v>2.2450000000000001</v>
      </c>
      <c r="J340">
        <v>323</v>
      </c>
      <c r="K340">
        <v>237.5</v>
      </c>
      <c r="L340">
        <v>2.04</v>
      </c>
    </row>
    <row r="341" spans="2:12">
      <c r="B341">
        <v>324</v>
      </c>
      <c r="C341">
        <v>212.5</v>
      </c>
      <c r="D341">
        <v>1.96</v>
      </c>
      <c r="F341">
        <v>324</v>
      </c>
      <c r="G341">
        <v>225</v>
      </c>
      <c r="H341">
        <v>2.2549999999999999</v>
      </c>
      <c r="J341">
        <v>324</v>
      </c>
      <c r="K341">
        <v>237.5</v>
      </c>
      <c r="L341">
        <v>2.0499999999999998</v>
      </c>
    </row>
    <row r="342" spans="2:12">
      <c r="B342">
        <v>325</v>
      </c>
      <c r="C342">
        <v>225</v>
      </c>
      <c r="D342">
        <v>1.9650000000000001</v>
      </c>
      <c r="F342">
        <v>325</v>
      </c>
      <c r="G342">
        <v>225</v>
      </c>
      <c r="H342">
        <v>2.2650000000000001</v>
      </c>
      <c r="J342">
        <v>325</v>
      </c>
      <c r="K342">
        <v>237.5</v>
      </c>
      <c r="L342">
        <v>2.0550000000000002</v>
      </c>
    </row>
    <row r="343" spans="2:12">
      <c r="B343">
        <v>326</v>
      </c>
      <c r="C343">
        <v>225</v>
      </c>
      <c r="D343">
        <v>1.97</v>
      </c>
      <c r="F343">
        <v>326</v>
      </c>
      <c r="G343">
        <v>237.5</v>
      </c>
      <c r="H343">
        <v>2.27</v>
      </c>
      <c r="J343">
        <v>326</v>
      </c>
      <c r="K343">
        <v>250</v>
      </c>
      <c r="L343">
        <v>2.06</v>
      </c>
    </row>
    <row r="344" spans="2:12">
      <c r="B344">
        <v>327</v>
      </c>
      <c r="C344">
        <v>225</v>
      </c>
      <c r="D344">
        <v>1.98</v>
      </c>
      <c r="F344">
        <v>327</v>
      </c>
      <c r="G344">
        <v>237.5</v>
      </c>
      <c r="H344">
        <v>2.2850000000000001</v>
      </c>
      <c r="J344">
        <v>327</v>
      </c>
      <c r="K344">
        <v>237.5</v>
      </c>
      <c r="L344">
        <v>2.0699999999999998</v>
      </c>
    </row>
    <row r="345" spans="2:12">
      <c r="B345">
        <v>328</v>
      </c>
      <c r="C345">
        <v>225</v>
      </c>
      <c r="D345">
        <v>1.98</v>
      </c>
      <c r="F345">
        <v>328</v>
      </c>
      <c r="G345">
        <v>237.5</v>
      </c>
      <c r="H345">
        <v>2.29</v>
      </c>
      <c r="J345">
        <v>328</v>
      </c>
      <c r="K345">
        <v>237.5</v>
      </c>
      <c r="L345">
        <v>2.0750000000000002</v>
      </c>
    </row>
    <row r="346" spans="2:12">
      <c r="B346">
        <v>329</v>
      </c>
      <c r="C346">
        <v>225</v>
      </c>
      <c r="D346">
        <v>1.99</v>
      </c>
      <c r="F346">
        <v>329</v>
      </c>
      <c r="G346">
        <v>237.5</v>
      </c>
      <c r="H346">
        <v>2.2999999999999998</v>
      </c>
      <c r="J346">
        <v>329</v>
      </c>
      <c r="K346">
        <v>250</v>
      </c>
      <c r="L346">
        <v>2.085</v>
      </c>
    </row>
    <row r="347" spans="2:12">
      <c r="B347">
        <v>330</v>
      </c>
      <c r="C347">
        <v>225</v>
      </c>
      <c r="D347">
        <v>2</v>
      </c>
      <c r="F347">
        <v>330</v>
      </c>
      <c r="G347">
        <v>225</v>
      </c>
      <c r="H347">
        <v>2.31</v>
      </c>
      <c r="J347">
        <v>330</v>
      </c>
      <c r="K347">
        <v>237.5</v>
      </c>
      <c r="L347">
        <v>2.0950000000000002</v>
      </c>
    </row>
    <row r="348" spans="2:12">
      <c r="B348">
        <v>331</v>
      </c>
      <c r="C348">
        <v>225</v>
      </c>
      <c r="D348">
        <v>2.0099999999999998</v>
      </c>
      <c r="F348">
        <v>331</v>
      </c>
      <c r="G348">
        <v>237.5</v>
      </c>
      <c r="H348">
        <v>2.3149999999999999</v>
      </c>
      <c r="J348">
        <v>331</v>
      </c>
      <c r="K348">
        <v>237.5</v>
      </c>
      <c r="L348">
        <v>2.105</v>
      </c>
    </row>
    <row r="349" spans="2:12">
      <c r="B349">
        <v>332</v>
      </c>
      <c r="C349">
        <v>225</v>
      </c>
      <c r="D349">
        <v>2.0150000000000001</v>
      </c>
      <c r="F349">
        <v>332</v>
      </c>
      <c r="G349">
        <v>237.5</v>
      </c>
      <c r="H349">
        <v>2.3199999999999998</v>
      </c>
      <c r="J349">
        <v>332</v>
      </c>
      <c r="K349">
        <v>250</v>
      </c>
      <c r="L349">
        <v>2.1150000000000002</v>
      </c>
    </row>
    <row r="350" spans="2:12">
      <c r="B350">
        <v>333</v>
      </c>
      <c r="C350">
        <v>237.5</v>
      </c>
      <c r="D350">
        <v>2.0249999999999999</v>
      </c>
      <c r="F350">
        <v>333</v>
      </c>
      <c r="G350">
        <v>237.5</v>
      </c>
      <c r="H350">
        <v>2.33</v>
      </c>
      <c r="J350">
        <v>333</v>
      </c>
      <c r="K350">
        <v>250</v>
      </c>
      <c r="L350">
        <v>2.125</v>
      </c>
    </row>
    <row r="351" spans="2:12">
      <c r="B351">
        <v>334</v>
      </c>
      <c r="C351">
        <v>237.5</v>
      </c>
      <c r="D351">
        <v>2.0249999999999999</v>
      </c>
      <c r="F351">
        <v>334</v>
      </c>
      <c r="G351">
        <v>237.5</v>
      </c>
      <c r="H351">
        <v>2.34</v>
      </c>
      <c r="J351">
        <v>334</v>
      </c>
      <c r="K351">
        <v>250</v>
      </c>
      <c r="L351">
        <v>2.13</v>
      </c>
    </row>
    <row r="352" spans="2:12">
      <c r="B352">
        <v>335</v>
      </c>
      <c r="C352">
        <v>225</v>
      </c>
      <c r="D352">
        <v>2.0350000000000001</v>
      </c>
      <c r="F352">
        <v>335</v>
      </c>
      <c r="G352">
        <v>237.5</v>
      </c>
      <c r="H352">
        <v>2.35</v>
      </c>
      <c r="J352">
        <v>335</v>
      </c>
      <c r="K352">
        <v>250</v>
      </c>
      <c r="L352">
        <v>2.14</v>
      </c>
    </row>
    <row r="353" spans="2:12">
      <c r="B353">
        <v>336</v>
      </c>
      <c r="C353">
        <v>237.5</v>
      </c>
      <c r="D353">
        <v>2.04</v>
      </c>
      <c r="F353">
        <v>336</v>
      </c>
      <c r="G353">
        <v>237.5</v>
      </c>
      <c r="H353">
        <v>2.355</v>
      </c>
      <c r="J353">
        <v>336</v>
      </c>
      <c r="K353">
        <v>250</v>
      </c>
      <c r="L353">
        <v>2.145</v>
      </c>
    </row>
    <row r="354" spans="2:12">
      <c r="B354">
        <v>337</v>
      </c>
      <c r="C354">
        <v>237.5</v>
      </c>
      <c r="D354">
        <v>2.0499999999999998</v>
      </c>
      <c r="F354">
        <v>337</v>
      </c>
      <c r="G354">
        <v>237.5</v>
      </c>
      <c r="H354">
        <v>2.3650000000000002</v>
      </c>
      <c r="J354">
        <v>337</v>
      </c>
      <c r="K354">
        <v>250</v>
      </c>
      <c r="L354">
        <v>2.1549999999999998</v>
      </c>
    </row>
    <row r="355" spans="2:12">
      <c r="B355">
        <v>338</v>
      </c>
      <c r="C355">
        <v>237.5</v>
      </c>
      <c r="D355">
        <v>2.0550000000000002</v>
      </c>
      <c r="F355">
        <v>338</v>
      </c>
      <c r="G355">
        <v>237.5</v>
      </c>
      <c r="H355">
        <v>2.37</v>
      </c>
      <c r="J355">
        <v>338</v>
      </c>
      <c r="K355">
        <v>262.5</v>
      </c>
      <c r="L355">
        <v>2.165</v>
      </c>
    </row>
    <row r="356" spans="2:12">
      <c r="B356">
        <v>339</v>
      </c>
      <c r="C356">
        <v>225</v>
      </c>
      <c r="D356">
        <v>2.0550000000000002</v>
      </c>
      <c r="F356">
        <v>339</v>
      </c>
      <c r="G356">
        <v>237.5</v>
      </c>
      <c r="H356">
        <v>2.375</v>
      </c>
      <c r="J356">
        <v>339</v>
      </c>
      <c r="K356">
        <v>250</v>
      </c>
      <c r="L356">
        <v>2.17</v>
      </c>
    </row>
    <row r="357" spans="2:12">
      <c r="B357">
        <v>340</v>
      </c>
      <c r="C357">
        <v>237.5</v>
      </c>
      <c r="D357">
        <v>2.0649999999999999</v>
      </c>
      <c r="F357">
        <v>340</v>
      </c>
      <c r="G357">
        <v>237.5</v>
      </c>
      <c r="H357">
        <v>2.3849999999999998</v>
      </c>
      <c r="J357">
        <v>340</v>
      </c>
      <c r="K357">
        <v>250</v>
      </c>
      <c r="L357">
        <v>2.1800000000000002</v>
      </c>
    </row>
    <row r="358" spans="2:12">
      <c r="B358">
        <v>341</v>
      </c>
      <c r="C358">
        <v>237.5</v>
      </c>
      <c r="D358">
        <v>2.0750000000000002</v>
      </c>
      <c r="F358">
        <v>341</v>
      </c>
      <c r="G358">
        <v>250</v>
      </c>
      <c r="H358">
        <v>2.39</v>
      </c>
      <c r="J358">
        <v>341</v>
      </c>
      <c r="K358">
        <v>262.5</v>
      </c>
      <c r="L358">
        <v>2.19</v>
      </c>
    </row>
    <row r="359" spans="2:12">
      <c r="B359">
        <v>342</v>
      </c>
      <c r="C359">
        <v>237.5</v>
      </c>
      <c r="D359">
        <v>2.0750000000000002</v>
      </c>
      <c r="F359">
        <v>342</v>
      </c>
      <c r="G359">
        <v>250</v>
      </c>
      <c r="H359">
        <v>2.4049999999999998</v>
      </c>
      <c r="J359">
        <v>342</v>
      </c>
      <c r="K359">
        <v>250</v>
      </c>
      <c r="L359">
        <v>2.2000000000000002</v>
      </c>
    </row>
    <row r="360" spans="2:12">
      <c r="B360">
        <v>343</v>
      </c>
      <c r="C360">
        <v>237.5</v>
      </c>
      <c r="D360">
        <v>2.08</v>
      </c>
      <c r="F360">
        <v>343</v>
      </c>
      <c r="G360">
        <v>250</v>
      </c>
      <c r="H360">
        <v>2.41</v>
      </c>
      <c r="J360">
        <v>343</v>
      </c>
      <c r="K360">
        <v>262.5</v>
      </c>
      <c r="L360">
        <v>2.21</v>
      </c>
    </row>
    <row r="361" spans="2:12">
      <c r="B361">
        <v>344</v>
      </c>
      <c r="C361">
        <v>237.5</v>
      </c>
      <c r="D361">
        <v>2.085</v>
      </c>
      <c r="F361">
        <v>344</v>
      </c>
      <c r="G361">
        <v>250</v>
      </c>
      <c r="H361">
        <v>2.415</v>
      </c>
      <c r="J361">
        <v>344</v>
      </c>
      <c r="K361">
        <v>262.5</v>
      </c>
      <c r="L361">
        <v>2.2149999999999999</v>
      </c>
    </row>
    <row r="362" spans="2:12">
      <c r="B362">
        <v>345</v>
      </c>
      <c r="C362">
        <v>237.5</v>
      </c>
      <c r="D362">
        <v>2.09</v>
      </c>
      <c r="F362">
        <v>345</v>
      </c>
      <c r="G362">
        <v>250</v>
      </c>
      <c r="H362">
        <v>2.4300000000000002</v>
      </c>
      <c r="J362">
        <v>345</v>
      </c>
      <c r="K362">
        <v>262.5</v>
      </c>
      <c r="L362">
        <v>2.2250000000000001</v>
      </c>
    </row>
    <row r="363" spans="2:12">
      <c r="B363">
        <v>346</v>
      </c>
      <c r="C363">
        <v>237.5</v>
      </c>
      <c r="D363">
        <v>2.1</v>
      </c>
      <c r="F363">
        <v>346</v>
      </c>
      <c r="G363">
        <v>250</v>
      </c>
      <c r="H363">
        <v>2.44</v>
      </c>
      <c r="J363">
        <v>346</v>
      </c>
      <c r="K363">
        <v>262.5</v>
      </c>
      <c r="L363">
        <v>2.23</v>
      </c>
    </row>
    <row r="364" spans="2:12">
      <c r="B364">
        <v>347</v>
      </c>
      <c r="C364">
        <v>237.5</v>
      </c>
      <c r="D364">
        <v>2.1</v>
      </c>
      <c r="F364">
        <v>347</v>
      </c>
      <c r="G364">
        <v>250</v>
      </c>
      <c r="H364">
        <v>2.4449999999999998</v>
      </c>
      <c r="J364">
        <v>347</v>
      </c>
      <c r="K364">
        <v>262.5</v>
      </c>
      <c r="L364">
        <v>2.2400000000000002</v>
      </c>
    </row>
    <row r="365" spans="2:12">
      <c r="B365">
        <v>348</v>
      </c>
      <c r="C365">
        <v>237.5</v>
      </c>
      <c r="D365">
        <v>2.1150000000000002</v>
      </c>
      <c r="F365">
        <v>348</v>
      </c>
      <c r="G365">
        <v>250</v>
      </c>
      <c r="H365">
        <v>2.4550000000000001</v>
      </c>
      <c r="J365">
        <v>348</v>
      </c>
      <c r="K365">
        <v>262.5</v>
      </c>
      <c r="L365">
        <v>2.25</v>
      </c>
    </row>
    <row r="366" spans="2:12">
      <c r="B366">
        <v>349</v>
      </c>
      <c r="C366">
        <v>250</v>
      </c>
      <c r="D366">
        <v>2.1150000000000002</v>
      </c>
      <c r="F366">
        <v>349</v>
      </c>
      <c r="G366">
        <v>250</v>
      </c>
      <c r="H366">
        <v>2.4649999999999999</v>
      </c>
      <c r="J366">
        <v>349</v>
      </c>
      <c r="K366">
        <v>262.5</v>
      </c>
      <c r="L366">
        <v>2.2599999999999998</v>
      </c>
    </row>
    <row r="367" spans="2:12">
      <c r="B367">
        <v>350</v>
      </c>
      <c r="C367">
        <v>237.5</v>
      </c>
      <c r="D367">
        <v>2.125</v>
      </c>
      <c r="F367">
        <v>350</v>
      </c>
      <c r="G367">
        <v>250</v>
      </c>
      <c r="H367">
        <v>2.4750000000000001</v>
      </c>
      <c r="J367">
        <v>350</v>
      </c>
      <c r="K367">
        <v>262.5</v>
      </c>
      <c r="L367">
        <v>2.27</v>
      </c>
    </row>
    <row r="368" spans="2:12">
      <c r="B368">
        <v>351</v>
      </c>
      <c r="C368">
        <v>250</v>
      </c>
      <c r="D368">
        <v>2.13</v>
      </c>
      <c r="F368">
        <v>351</v>
      </c>
      <c r="G368">
        <v>250</v>
      </c>
      <c r="H368">
        <v>2.48</v>
      </c>
      <c r="J368">
        <v>351</v>
      </c>
      <c r="K368">
        <v>262.5</v>
      </c>
      <c r="L368">
        <v>2.27</v>
      </c>
    </row>
    <row r="369" spans="2:12">
      <c r="B369">
        <v>352</v>
      </c>
      <c r="C369">
        <v>250</v>
      </c>
      <c r="D369">
        <v>2.1349999999999998</v>
      </c>
      <c r="F369">
        <v>352</v>
      </c>
      <c r="G369">
        <v>250</v>
      </c>
      <c r="H369">
        <v>2.4950000000000001</v>
      </c>
      <c r="J369">
        <v>352</v>
      </c>
      <c r="K369">
        <v>262.5</v>
      </c>
      <c r="L369">
        <v>2.2799999999999998</v>
      </c>
    </row>
    <row r="370" spans="2:12">
      <c r="B370">
        <v>353</v>
      </c>
      <c r="C370">
        <v>250</v>
      </c>
      <c r="D370">
        <v>2.14</v>
      </c>
      <c r="F370">
        <v>353</v>
      </c>
      <c r="G370">
        <v>250</v>
      </c>
      <c r="H370">
        <v>2.5</v>
      </c>
      <c r="J370">
        <v>353</v>
      </c>
      <c r="K370">
        <v>275</v>
      </c>
      <c r="L370">
        <v>2.29</v>
      </c>
    </row>
    <row r="371" spans="2:12">
      <c r="B371">
        <v>354</v>
      </c>
      <c r="C371">
        <v>250</v>
      </c>
      <c r="D371">
        <v>2.14</v>
      </c>
      <c r="F371">
        <v>354</v>
      </c>
      <c r="G371">
        <v>262.5</v>
      </c>
      <c r="H371">
        <v>2.5049999999999999</v>
      </c>
      <c r="J371">
        <v>354</v>
      </c>
      <c r="K371">
        <v>275</v>
      </c>
      <c r="L371">
        <v>2.2949999999999999</v>
      </c>
    </row>
    <row r="372" spans="2:12">
      <c r="B372">
        <v>355</v>
      </c>
      <c r="C372">
        <v>237.5</v>
      </c>
      <c r="D372">
        <v>2.15</v>
      </c>
      <c r="F372">
        <v>355</v>
      </c>
      <c r="G372">
        <v>250</v>
      </c>
      <c r="H372">
        <v>2.5150000000000001</v>
      </c>
      <c r="J372">
        <v>355</v>
      </c>
      <c r="K372">
        <v>275</v>
      </c>
      <c r="L372">
        <v>2.2999999999999998</v>
      </c>
    </row>
    <row r="373" spans="2:12">
      <c r="B373">
        <v>356</v>
      </c>
      <c r="C373">
        <v>250</v>
      </c>
      <c r="D373">
        <v>2.1549999999999998</v>
      </c>
      <c r="F373">
        <v>356</v>
      </c>
      <c r="G373">
        <v>262.5</v>
      </c>
      <c r="H373">
        <v>2.5249999999999999</v>
      </c>
      <c r="J373">
        <v>356</v>
      </c>
      <c r="K373">
        <v>275</v>
      </c>
      <c r="L373">
        <v>2.31</v>
      </c>
    </row>
    <row r="374" spans="2:12">
      <c r="B374">
        <v>357</v>
      </c>
      <c r="C374">
        <v>250</v>
      </c>
      <c r="D374">
        <v>2.16</v>
      </c>
      <c r="F374">
        <v>357</v>
      </c>
      <c r="G374">
        <v>250</v>
      </c>
      <c r="H374">
        <v>2.5350000000000001</v>
      </c>
      <c r="J374">
        <v>357</v>
      </c>
      <c r="K374">
        <v>275</v>
      </c>
      <c r="L374">
        <v>2.3199999999999998</v>
      </c>
    </row>
    <row r="375" spans="2:12">
      <c r="B375">
        <v>358</v>
      </c>
      <c r="C375">
        <v>250</v>
      </c>
      <c r="D375">
        <v>2.165</v>
      </c>
      <c r="F375">
        <v>358</v>
      </c>
      <c r="G375">
        <v>262.5</v>
      </c>
      <c r="H375">
        <v>2.5449999999999999</v>
      </c>
      <c r="J375">
        <v>358</v>
      </c>
      <c r="K375">
        <v>275</v>
      </c>
      <c r="L375">
        <v>2.3250000000000002</v>
      </c>
    </row>
    <row r="376" spans="2:12">
      <c r="B376">
        <v>359</v>
      </c>
      <c r="C376">
        <v>250</v>
      </c>
      <c r="D376">
        <v>2.1749999999999998</v>
      </c>
      <c r="F376">
        <v>359</v>
      </c>
      <c r="G376">
        <v>262.5</v>
      </c>
      <c r="H376">
        <v>2.5550000000000002</v>
      </c>
      <c r="J376">
        <v>359</v>
      </c>
      <c r="K376">
        <v>275</v>
      </c>
      <c r="L376">
        <v>2.335</v>
      </c>
    </row>
    <row r="377" spans="2:12">
      <c r="B377">
        <v>360</v>
      </c>
      <c r="C377">
        <v>250</v>
      </c>
      <c r="D377">
        <v>2.1800000000000002</v>
      </c>
      <c r="F377">
        <v>360</v>
      </c>
      <c r="G377">
        <v>262.5</v>
      </c>
      <c r="H377">
        <v>2.5649999999999999</v>
      </c>
      <c r="J377">
        <v>360</v>
      </c>
      <c r="K377">
        <v>275</v>
      </c>
      <c r="L377">
        <v>2.335</v>
      </c>
    </row>
    <row r="378" spans="2:12">
      <c r="B378">
        <v>361</v>
      </c>
      <c r="C378">
        <v>250</v>
      </c>
      <c r="D378">
        <v>2.1850000000000001</v>
      </c>
      <c r="F378">
        <v>361</v>
      </c>
      <c r="G378">
        <v>262.5</v>
      </c>
      <c r="H378">
        <v>2.57</v>
      </c>
      <c r="J378">
        <v>361</v>
      </c>
      <c r="K378">
        <v>275</v>
      </c>
      <c r="L378">
        <v>2.35</v>
      </c>
    </row>
    <row r="379" spans="2:12">
      <c r="B379">
        <v>362</v>
      </c>
      <c r="C379">
        <v>250</v>
      </c>
      <c r="D379">
        <v>2.19</v>
      </c>
      <c r="F379">
        <v>362</v>
      </c>
      <c r="G379">
        <v>262.5</v>
      </c>
      <c r="H379">
        <v>2.585</v>
      </c>
      <c r="J379">
        <v>362</v>
      </c>
      <c r="K379">
        <v>275</v>
      </c>
      <c r="L379">
        <v>2.36</v>
      </c>
    </row>
    <row r="380" spans="2:12">
      <c r="B380">
        <v>363</v>
      </c>
      <c r="C380">
        <v>250</v>
      </c>
      <c r="D380">
        <v>2.1949999999999998</v>
      </c>
      <c r="F380">
        <v>363</v>
      </c>
      <c r="G380">
        <v>262.5</v>
      </c>
      <c r="H380">
        <v>2.5950000000000002</v>
      </c>
      <c r="J380">
        <v>363</v>
      </c>
      <c r="K380">
        <v>287.5</v>
      </c>
      <c r="L380">
        <v>2.37</v>
      </c>
    </row>
    <row r="381" spans="2:12">
      <c r="B381">
        <v>364</v>
      </c>
      <c r="C381">
        <v>250</v>
      </c>
      <c r="D381">
        <v>2.2050000000000001</v>
      </c>
      <c r="F381">
        <v>364</v>
      </c>
      <c r="G381">
        <v>262.5</v>
      </c>
      <c r="H381">
        <v>2.605</v>
      </c>
      <c r="J381">
        <v>364</v>
      </c>
      <c r="K381">
        <v>287.5</v>
      </c>
      <c r="L381">
        <v>2.375</v>
      </c>
    </row>
    <row r="382" spans="2:12">
      <c r="B382">
        <v>365</v>
      </c>
      <c r="C382">
        <v>250</v>
      </c>
      <c r="D382">
        <v>2.2149999999999999</v>
      </c>
      <c r="F382">
        <v>365</v>
      </c>
      <c r="G382">
        <v>262.5</v>
      </c>
      <c r="H382">
        <v>2.6150000000000002</v>
      </c>
      <c r="J382">
        <v>365</v>
      </c>
      <c r="K382">
        <v>287.5</v>
      </c>
      <c r="L382">
        <v>2.39</v>
      </c>
    </row>
    <row r="383" spans="2:12">
      <c r="B383">
        <v>366</v>
      </c>
      <c r="C383">
        <v>250</v>
      </c>
      <c r="D383">
        <v>2.2200000000000002</v>
      </c>
      <c r="F383">
        <v>366</v>
      </c>
      <c r="G383">
        <v>275</v>
      </c>
      <c r="H383">
        <v>2.625</v>
      </c>
      <c r="J383">
        <v>366</v>
      </c>
      <c r="K383">
        <v>287.5</v>
      </c>
      <c r="L383">
        <v>2.395</v>
      </c>
    </row>
    <row r="384" spans="2:12">
      <c r="B384">
        <v>367</v>
      </c>
      <c r="C384">
        <v>262.5</v>
      </c>
      <c r="D384">
        <v>2.2250000000000001</v>
      </c>
      <c r="F384">
        <v>367</v>
      </c>
      <c r="G384">
        <v>275</v>
      </c>
      <c r="H384">
        <v>2.63</v>
      </c>
      <c r="J384">
        <v>367</v>
      </c>
      <c r="K384">
        <v>287.5</v>
      </c>
      <c r="L384">
        <v>2.4049999999999998</v>
      </c>
    </row>
    <row r="385" spans="2:12">
      <c r="B385">
        <v>368</v>
      </c>
      <c r="C385">
        <v>262.5</v>
      </c>
      <c r="D385">
        <v>2.23</v>
      </c>
      <c r="F385">
        <v>368</v>
      </c>
      <c r="G385">
        <v>275</v>
      </c>
      <c r="H385">
        <v>2.64</v>
      </c>
      <c r="J385">
        <v>368</v>
      </c>
      <c r="K385">
        <v>287.5</v>
      </c>
      <c r="L385">
        <v>2.415</v>
      </c>
    </row>
    <row r="386" spans="2:12">
      <c r="B386">
        <v>369</v>
      </c>
      <c r="C386">
        <v>250</v>
      </c>
      <c r="D386">
        <v>2.2400000000000002</v>
      </c>
      <c r="F386">
        <v>369</v>
      </c>
      <c r="G386">
        <v>275</v>
      </c>
      <c r="H386">
        <v>2.645</v>
      </c>
      <c r="J386">
        <v>369</v>
      </c>
      <c r="K386">
        <v>287.5</v>
      </c>
      <c r="L386">
        <v>2.42</v>
      </c>
    </row>
    <row r="387" spans="2:12">
      <c r="B387">
        <v>370</v>
      </c>
      <c r="C387">
        <v>262.5</v>
      </c>
      <c r="D387">
        <v>2.2450000000000001</v>
      </c>
      <c r="F387">
        <v>370</v>
      </c>
      <c r="G387">
        <v>275</v>
      </c>
      <c r="H387">
        <v>2.6549999999999998</v>
      </c>
      <c r="J387">
        <v>370</v>
      </c>
      <c r="K387">
        <v>287.5</v>
      </c>
      <c r="L387">
        <v>2.4300000000000002</v>
      </c>
    </row>
    <row r="388" spans="2:12">
      <c r="B388">
        <v>371</v>
      </c>
      <c r="C388">
        <v>262.5</v>
      </c>
      <c r="D388">
        <v>2.2549999999999999</v>
      </c>
      <c r="F388">
        <v>371</v>
      </c>
      <c r="G388">
        <v>275</v>
      </c>
      <c r="H388">
        <v>2.665</v>
      </c>
      <c r="J388">
        <v>371</v>
      </c>
      <c r="K388">
        <v>287.5</v>
      </c>
      <c r="L388">
        <v>2.4350000000000001</v>
      </c>
    </row>
    <row r="389" spans="2:12">
      <c r="B389">
        <v>372</v>
      </c>
      <c r="C389">
        <v>262.5</v>
      </c>
      <c r="D389">
        <v>2.2599999999999998</v>
      </c>
      <c r="F389">
        <v>372</v>
      </c>
      <c r="G389">
        <v>275</v>
      </c>
      <c r="H389">
        <v>2.6749999999999998</v>
      </c>
      <c r="J389">
        <v>372</v>
      </c>
      <c r="K389">
        <v>287.5</v>
      </c>
      <c r="L389">
        <v>2.4449999999999998</v>
      </c>
    </row>
    <row r="390" spans="2:12">
      <c r="B390">
        <v>373</v>
      </c>
      <c r="C390">
        <v>250</v>
      </c>
      <c r="D390">
        <v>2.2650000000000001</v>
      </c>
      <c r="F390">
        <v>373</v>
      </c>
      <c r="G390">
        <v>275</v>
      </c>
      <c r="H390">
        <v>2.68</v>
      </c>
      <c r="J390">
        <v>373</v>
      </c>
      <c r="K390">
        <v>287.5</v>
      </c>
      <c r="L390">
        <v>2.4500000000000002</v>
      </c>
    </row>
    <row r="391" spans="2:12">
      <c r="B391">
        <v>374</v>
      </c>
      <c r="C391">
        <v>262.5</v>
      </c>
      <c r="D391">
        <v>2.27</v>
      </c>
      <c r="F391">
        <v>374</v>
      </c>
      <c r="G391">
        <v>275</v>
      </c>
      <c r="H391">
        <v>2.69</v>
      </c>
      <c r="J391">
        <v>374</v>
      </c>
      <c r="K391">
        <v>287.5</v>
      </c>
      <c r="L391">
        <v>2.4649999999999999</v>
      </c>
    </row>
    <row r="392" spans="2:12">
      <c r="B392">
        <v>375</v>
      </c>
      <c r="C392">
        <v>262.5</v>
      </c>
      <c r="D392">
        <v>2.2749999999999999</v>
      </c>
      <c r="F392">
        <v>375</v>
      </c>
      <c r="G392">
        <v>275</v>
      </c>
      <c r="H392">
        <v>2.7</v>
      </c>
      <c r="J392">
        <v>375</v>
      </c>
      <c r="K392">
        <v>287.5</v>
      </c>
      <c r="L392">
        <v>2.4700000000000002</v>
      </c>
    </row>
    <row r="393" spans="2:12">
      <c r="B393">
        <v>376</v>
      </c>
      <c r="C393">
        <v>262.5</v>
      </c>
      <c r="D393">
        <v>2.2799999999999998</v>
      </c>
      <c r="F393">
        <v>376</v>
      </c>
      <c r="G393">
        <v>275</v>
      </c>
      <c r="H393">
        <v>2.7050000000000001</v>
      </c>
      <c r="J393">
        <v>376</v>
      </c>
      <c r="K393">
        <v>287.5</v>
      </c>
      <c r="L393">
        <v>2.48</v>
      </c>
    </row>
    <row r="394" spans="2:12">
      <c r="B394">
        <v>377</v>
      </c>
      <c r="C394">
        <v>262.5</v>
      </c>
      <c r="D394">
        <v>2.2850000000000001</v>
      </c>
      <c r="F394">
        <v>377</v>
      </c>
      <c r="G394">
        <v>275</v>
      </c>
      <c r="H394">
        <v>2.71</v>
      </c>
      <c r="J394">
        <v>377</v>
      </c>
      <c r="K394">
        <v>300</v>
      </c>
      <c r="L394">
        <v>2.4900000000000002</v>
      </c>
    </row>
    <row r="395" spans="2:12">
      <c r="B395">
        <v>378</v>
      </c>
      <c r="C395">
        <v>262.5</v>
      </c>
      <c r="D395">
        <v>2.29</v>
      </c>
      <c r="F395">
        <v>378</v>
      </c>
      <c r="G395">
        <v>275</v>
      </c>
      <c r="H395">
        <v>2.72</v>
      </c>
      <c r="J395">
        <v>378</v>
      </c>
      <c r="K395">
        <v>300</v>
      </c>
      <c r="L395">
        <v>2.5</v>
      </c>
    </row>
    <row r="396" spans="2:12">
      <c r="B396">
        <v>379</v>
      </c>
      <c r="C396">
        <v>262.5</v>
      </c>
      <c r="D396">
        <v>2.2999999999999998</v>
      </c>
      <c r="F396">
        <v>379</v>
      </c>
      <c r="G396">
        <v>275</v>
      </c>
      <c r="H396">
        <v>2.7250000000000001</v>
      </c>
      <c r="J396">
        <v>379</v>
      </c>
      <c r="K396">
        <v>300</v>
      </c>
      <c r="L396">
        <v>2.5099999999999998</v>
      </c>
    </row>
    <row r="397" spans="2:12">
      <c r="B397">
        <v>380</v>
      </c>
      <c r="C397">
        <v>262.5</v>
      </c>
      <c r="D397">
        <v>2.3050000000000002</v>
      </c>
      <c r="F397">
        <v>380</v>
      </c>
      <c r="G397">
        <v>287.5</v>
      </c>
      <c r="H397">
        <v>2.74</v>
      </c>
      <c r="J397">
        <v>380</v>
      </c>
      <c r="K397">
        <v>300</v>
      </c>
      <c r="L397">
        <v>2.5150000000000001</v>
      </c>
    </row>
    <row r="398" spans="2:12">
      <c r="B398">
        <v>381</v>
      </c>
      <c r="C398">
        <v>262.5</v>
      </c>
      <c r="D398">
        <v>2.31</v>
      </c>
      <c r="F398">
        <v>381</v>
      </c>
      <c r="G398">
        <v>275</v>
      </c>
      <c r="H398">
        <v>2.7450000000000001</v>
      </c>
      <c r="J398">
        <v>381</v>
      </c>
      <c r="K398">
        <v>300</v>
      </c>
      <c r="L398">
        <v>2.5299999999999998</v>
      </c>
    </row>
    <row r="399" spans="2:12">
      <c r="B399">
        <v>382</v>
      </c>
      <c r="C399">
        <v>262.5</v>
      </c>
      <c r="D399">
        <v>2.3149999999999999</v>
      </c>
      <c r="F399">
        <v>382</v>
      </c>
      <c r="G399">
        <v>275</v>
      </c>
      <c r="H399">
        <v>2.7549999999999999</v>
      </c>
      <c r="J399">
        <v>382</v>
      </c>
      <c r="K399">
        <v>300</v>
      </c>
      <c r="L399">
        <v>2.5350000000000001</v>
      </c>
    </row>
    <row r="400" spans="2:12">
      <c r="B400">
        <v>383</v>
      </c>
      <c r="C400">
        <v>262.5</v>
      </c>
      <c r="D400">
        <v>2.3199999999999998</v>
      </c>
      <c r="F400">
        <v>383</v>
      </c>
      <c r="G400">
        <v>287.5</v>
      </c>
      <c r="H400">
        <v>2.7650000000000001</v>
      </c>
      <c r="J400">
        <v>383</v>
      </c>
      <c r="K400">
        <v>300</v>
      </c>
      <c r="L400">
        <v>2.5449999999999999</v>
      </c>
    </row>
    <row r="401" spans="2:12">
      <c r="B401">
        <v>384</v>
      </c>
      <c r="C401">
        <v>275</v>
      </c>
      <c r="D401">
        <v>2.335</v>
      </c>
      <c r="F401">
        <v>384</v>
      </c>
      <c r="G401">
        <v>287.5</v>
      </c>
      <c r="H401">
        <v>2.7749999999999999</v>
      </c>
      <c r="J401">
        <v>384</v>
      </c>
      <c r="K401">
        <v>300</v>
      </c>
      <c r="L401">
        <v>2.5550000000000002</v>
      </c>
    </row>
    <row r="402" spans="2:12">
      <c r="B402">
        <v>385</v>
      </c>
      <c r="C402">
        <v>262.5</v>
      </c>
      <c r="D402">
        <v>2.3450000000000002</v>
      </c>
      <c r="F402">
        <v>385</v>
      </c>
      <c r="G402">
        <v>287.5</v>
      </c>
      <c r="H402">
        <v>2.7850000000000001</v>
      </c>
      <c r="J402">
        <v>385</v>
      </c>
      <c r="K402">
        <v>300</v>
      </c>
      <c r="L402">
        <v>2.56</v>
      </c>
    </row>
    <row r="403" spans="2:12">
      <c r="B403">
        <v>386</v>
      </c>
      <c r="C403">
        <v>275</v>
      </c>
      <c r="D403">
        <v>2.35</v>
      </c>
      <c r="F403">
        <v>386</v>
      </c>
      <c r="G403">
        <v>287.5</v>
      </c>
      <c r="H403">
        <v>2.79</v>
      </c>
      <c r="J403">
        <v>386</v>
      </c>
      <c r="K403">
        <v>300</v>
      </c>
      <c r="L403">
        <v>2.5750000000000002</v>
      </c>
    </row>
    <row r="404" spans="2:12">
      <c r="B404">
        <v>387</v>
      </c>
      <c r="C404">
        <v>275</v>
      </c>
      <c r="D404">
        <v>2.355</v>
      </c>
      <c r="F404">
        <v>387</v>
      </c>
      <c r="G404">
        <v>287.5</v>
      </c>
      <c r="H404">
        <v>2.8</v>
      </c>
      <c r="J404">
        <v>387</v>
      </c>
      <c r="K404">
        <v>300</v>
      </c>
      <c r="L404">
        <v>2.58</v>
      </c>
    </row>
    <row r="405" spans="2:12">
      <c r="B405">
        <v>388</v>
      </c>
      <c r="C405">
        <v>275</v>
      </c>
      <c r="D405">
        <v>2.36</v>
      </c>
      <c r="F405">
        <v>388</v>
      </c>
      <c r="G405">
        <v>287.5</v>
      </c>
      <c r="H405">
        <v>2.81</v>
      </c>
      <c r="J405">
        <v>388</v>
      </c>
      <c r="K405">
        <v>300</v>
      </c>
      <c r="L405">
        <v>2.585</v>
      </c>
    </row>
    <row r="406" spans="2:12">
      <c r="B406">
        <v>389</v>
      </c>
      <c r="C406">
        <v>275</v>
      </c>
      <c r="D406">
        <v>2.3650000000000002</v>
      </c>
      <c r="F406">
        <v>389</v>
      </c>
      <c r="G406">
        <v>287.5</v>
      </c>
      <c r="H406">
        <v>2.82</v>
      </c>
      <c r="J406">
        <v>389</v>
      </c>
      <c r="K406">
        <v>312.5</v>
      </c>
      <c r="L406">
        <v>2.6</v>
      </c>
    </row>
    <row r="407" spans="2:12">
      <c r="B407">
        <v>390</v>
      </c>
      <c r="C407">
        <v>275</v>
      </c>
      <c r="D407">
        <v>2.37</v>
      </c>
      <c r="F407">
        <v>390</v>
      </c>
      <c r="G407">
        <v>287.5</v>
      </c>
      <c r="H407">
        <v>2.83</v>
      </c>
      <c r="J407">
        <v>390</v>
      </c>
      <c r="K407">
        <v>312.5</v>
      </c>
      <c r="L407">
        <v>2.605</v>
      </c>
    </row>
    <row r="408" spans="2:12">
      <c r="B408">
        <v>391</v>
      </c>
      <c r="C408">
        <v>275</v>
      </c>
      <c r="D408">
        <v>2.38</v>
      </c>
      <c r="F408">
        <v>391</v>
      </c>
      <c r="G408">
        <v>287.5</v>
      </c>
      <c r="H408">
        <v>2.84</v>
      </c>
      <c r="J408">
        <v>391</v>
      </c>
      <c r="K408">
        <v>312.5</v>
      </c>
      <c r="L408">
        <v>2.6150000000000002</v>
      </c>
    </row>
    <row r="409" spans="2:12">
      <c r="B409">
        <v>392</v>
      </c>
      <c r="C409">
        <v>275</v>
      </c>
      <c r="D409">
        <v>2.3849999999999998</v>
      </c>
      <c r="F409">
        <v>392</v>
      </c>
      <c r="G409">
        <v>287.5</v>
      </c>
      <c r="H409">
        <v>2.85</v>
      </c>
      <c r="J409">
        <v>392</v>
      </c>
      <c r="K409">
        <v>312.5</v>
      </c>
      <c r="L409">
        <v>2.62</v>
      </c>
    </row>
    <row r="410" spans="2:12">
      <c r="B410">
        <v>393</v>
      </c>
      <c r="C410">
        <v>275</v>
      </c>
      <c r="D410">
        <v>2.39</v>
      </c>
      <c r="F410">
        <v>393</v>
      </c>
      <c r="G410">
        <v>287.5</v>
      </c>
      <c r="H410">
        <v>2.855</v>
      </c>
      <c r="J410">
        <v>393</v>
      </c>
      <c r="K410">
        <v>312.5</v>
      </c>
      <c r="L410">
        <v>2.625</v>
      </c>
    </row>
    <row r="411" spans="2:12">
      <c r="B411">
        <v>394</v>
      </c>
      <c r="C411">
        <v>275</v>
      </c>
      <c r="D411">
        <v>2.395</v>
      </c>
      <c r="F411">
        <v>394</v>
      </c>
      <c r="G411">
        <v>287.5</v>
      </c>
      <c r="H411">
        <v>2.8650000000000002</v>
      </c>
      <c r="J411">
        <v>394</v>
      </c>
      <c r="K411">
        <v>312.5</v>
      </c>
      <c r="L411">
        <v>2.64</v>
      </c>
    </row>
    <row r="412" spans="2:12">
      <c r="B412">
        <v>395</v>
      </c>
      <c r="C412">
        <v>275</v>
      </c>
      <c r="D412">
        <v>2.4049999999999998</v>
      </c>
      <c r="F412">
        <v>395</v>
      </c>
      <c r="G412">
        <v>300</v>
      </c>
      <c r="H412">
        <v>2.875</v>
      </c>
      <c r="J412">
        <v>395</v>
      </c>
      <c r="K412">
        <v>312.5</v>
      </c>
      <c r="L412">
        <v>2.645</v>
      </c>
    </row>
    <row r="413" spans="2:12">
      <c r="B413">
        <v>396</v>
      </c>
      <c r="C413">
        <v>275</v>
      </c>
      <c r="D413">
        <v>2.41</v>
      </c>
      <c r="F413">
        <v>396</v>
      </c>
      <c r="G413">
        <v>300</v>
      </c>
      <c r="H413">
        <v>2.8849999999999998</v>
      </c>
      <c r="J413">
        <v>396</v>
      </c>
      <c r="K413">
        <v>312.5</v>
      </c>
      <c r="L413">
        <v>2.6549999999999998</v>
      </c>
    </row>
    <row r="414" spans="2:12">
      <c r="B414">
        <v>397</v>
      </c>
      <c r="C414">
        <v>275</v>
      </c>
      <c r="D414">
        <v>2.415</v>
      </c>
      <c r="F414">
        <v>397</v>
      </c>
      <c r="G414">
        <v>287.5</v>
      </c>
      <c r="H414">
        <v>2.8849999999999998</v>
      </c>
      <c r="J414">
        <v>397</v>
      </c>
      <c r="K414">
        <v>312.5</v>
      </c>
      <c r="L414">
        <v>2.66</v>
      </c>
    </row>
    <row r="415" spans="2:12">
      <c r="B415">
        <v>398</v>
      </c>
      <c r="C415">
        <v>275</v>
      </c>
      <c r="D415">
        <v>2.42</v>
      </c>
      <c r="F415">
        <v>398</v>
      </c>
      <c r="G415">
        <v>300</v>
      </c>
      <c r="H415">
        <v>2.9</v>
      </c>
      <c r="J415">
        <v>398</v>
      </c>
      <c r="K415">
        <v>312.5</v>
      </c>
      <c r="L415">
        <v>2.6749999999999998</v>
      </c>
    </row>
    <row r="416" spans="2:12">
      <c r="B416">
        <v>399</v>
      </c>
      <c r="C416">
        <v>275</v>
      </c>
      <c r="D416">
        <v>2.4300000000000002</v>
      </c>
      <c r="F416">
        <v>399</v>
      </c>
      <c r="G416">
        <v>300</v>
      </c>
      <c r="H416">
        <v>2.91</v>
      </c>
      <c r="J416">
        <v>399</v>
      </c>
      <c r="K416">
        <v>312.5</v>
      </c>
      <c r="L416">
        <v>2.68</v>
      </c>
    </row>
    <row r="417" spans="2:12">
      <c r="B417">
        <v>400</v>
      </c>
      <c r="C417">
        <v>275</v>
      </c>
      <c r="D417">
        <v>2.44</v>
      </c>
      <c r="F417">
        <v>400</v>
      </c>
      <c r="G417">
        <v>300</v>
      </c>
      <c r="H417">
        <v>2.915</v>
      </c>
      <c r="J417">
        <v>400</v>
      </c>
      <c r="K417">
        <v>325</v>
      </c>
      <c r="L417">
        <v>2.6949999999999998</v>
      </c>
    </row>
    <row r="418" spans="2:12">
      <c r="B418">
        <v>401</v>
      </c>
      <c r="C418">
        <v>275</v>
      </c>
      <c r="D418">
        <v>2.44</v>
      </c>
      <c r="F418">
        <v>401</v>
      </c>
      <c r="G418">
        <v>300</v>
      </c>
      <c r="H418">
        <v>2.93</v>
      </c>
      <c r="J418">
        <v>401</v>
      </c>
      <c r="K418">
        <v>312.5</v>
      </c>
      <c r="L418">
        <v>2.7050000000000001</v>
      </c>
    </row>
    <row r="419" spans="2:12">
      <c r="B419">
        <v>402</v>
      </c>
      <c r="C419">
        <v>287.5</v>
      </c>
      <c r="D419">
        <v>2.4500000000000002</v>
      </c>
      <c r="F419">
        <v>402</v>
      </c>
      <c r="G419">
        <v>300</v>
      </c>
      <c r="H419">
        <v>2.93</v>
      </c>
      <c r="J419">
        <v>402</v>
      </c>
      <c r="K419">
        <v>325</v>
      </c>
      <c r="L419">
        <v>2.71</v>
      </c>
    </row>
    <row r="420" spans="2:12">
      <c r="B420">
        <v>403</v>
      </c>
      <c r="C420">
        <v>287.5</v>
      </c>
      <c r="D420">
        <v>2.4550000000000001</v>
      </c>
      <c r="F420">
        <v>403</v>
      </c>
      <c r="G420">
        <v>300</v>
      </c>
      <c r="H420">
        <v>2.9449999999999998</v>
      </c>
      <c r="J420">
        <v>403</v>
      </c>
      <c r="K420">
        <v>325</v>
      </c>
      <c r="L420">
        <v>2.7250000000000001</v>
      </c>
    </row>
    <row r="421" spans="2:12">
      <c r="B421">
        <v>404</v>
      </c>
      <c r="C421">
        <v>287.5</v>
      </c>
      <c r="D421">
        <v>2.4649999999999999</v>
      </c>
      <c r="F421">
        <v>404</v>
      </c>
      <c r="G421">
        <v>300</v>
      </c>
      <c r="H421">
        <v>2.9550000000000001</v>
      </c>
      <c r="J421">
        <v>404</v>
      </c>
      <c r="K421">
        <v>325</v>
      </c>
      <c r="L421">
        <v>2.73</v>
      </c>
    </row>
    <row r="422" spans="2:12">
      <c r="B422">
        <v>405</v>
      </c>
      <c r="C422">
        <v>287.5</v>
      </c>
      <c r="D422">
        <v>2.4700000000000002</v>
      </c>
      <c r="F422">
        <v>405</v>
      </c>
      <c r="G422">
        <v>300</v>
      </c>
      <c r="H422">
        <v>2.9649999999999999</v>
      </c>
      <c r="J422">
        <v>405</v>
      </c>
      <c r="K422">
        <v>325</v>
      </c>
      <c r="L422">
        <v>2.7450000000000001</v>
      </c>
    </row>
    <row r="423" spans="2:12">
      <c r="B423">
        <v>406</v>
      </c>
      <c r="C423">
        <v>287.5</v>
      </c>
      <c r="D423">
        <v>2.48</v>
      </c>
      <c r="F423">
        <v>406</v>
      </c>
      <c r="G423">
        <v>300</v>
      </c>
      <c r="H423">
        <v>2.97</v>
      </c>
      <c r="J423">
        <v>406</v>
      </c>
      <c r="K423">
        <v>325</v>
      </c>
      <c r="L423">
        <v>2.76</v>
      </c>
    </row>
    <row r="424" spans="2:12">
      <c r="B424">
        <v>407</v>
      </c>
      <c r="C424">
        <v>287.5</v>
      </c>
      <c r="D424">
        <v>2.48</v>
      </c>
      <c r="F424">
        <v>407</v>
      </c>
      <c r="G424">
        <v>300</v>
      </c>
      <c r="H424">
        <v>2.98</v>
      </c>
      <c r="J424">
        <v>407</v>
      </c>
      <c r="K424">
        <v>325</v>
      </c>
      <c r="L424">
        <v>2.77</v>
      </c>
    </row>
    <row r="425" spans="2:12">
      <c r="B425">
        <v>408</v>
      </c>
      <c r="C425">
        <v>287.5</v>
      </c>
      <c r="D425">
        <v>2.4900000000000002</v>
      </c>
      <c r="F425">
        <v>408</v>
      </c>
      <c r="G425">
        <v>300</v>
      </c>
      <c r="H425">
        <v>2.9950000000000001</v>
      </c>
      <c r="J425">
        <v>408</v>
      </c>
      <c r="K425">
        <v>337.5</v>
      </c>
      <c r="L425">
        <v>2.7850000000000001</v>
      </c>
    </row>
    <row r="426" spans="2:12">
      <c r="B426">
        <v>409</v>
      </c>
      <c r="C426">
        <v>287.5</v>
      </c>
      <c r="D426">
        <v>2.5</v>
      </c>
      <c r="F426">
        <v>409</v>
      </c>
      <c r="G426">
        <v>300</v>
      </c>
      <c r="H426">
        <v>3.0049999999999999</v>
      </c>
      <c r="J426">
        <v>409</v>
      </c>
      <c r="K426">
        <v>337.5</v>
      </c>
      <c r="L426">
        <v>2.8050000000000002</v>
      </c>
    </row>
    <row r="427" spans="2:12">
      <c r="B427">
        <v>410</v>
      </c>
      <c r="C427">
        <v>287.5</v>
      </c>
      <c r="D427">
        <v>2.5049999999999999</v>
      </c>
      <c r="F427">
        <v>410</v>
      </c>
      <c r="G427">
        <v>312.5</v>
      </c>
      <c r="H427">
        <v>3.0150000000000001</v>
      </c>
      <c r="J427">
        <v>410</v>
      </c>
      <c r="K427">
        <v>337.5</v>
      </c>
      <c r="L427">
        <v>2.8149999999999999</v>
      </c>
    </row>
    <row r="428" spans="2:12">
      <c r="B428">
        <v>411</v>
      </c>
      <c r="C428">
        <v>287.5</v>
      </c>
      <c r="D428">
        <v>2.5099999999999998</v>
      </c>
      <c r="F428">
        <v>411</v>
      </c>
      <c r="G428">
        <v>312.5</v>
      </c>
      <c r="H428">
        <v>3.03</v>
      </c>
      <c r="J428">
        <v>411</v>
      </c>
      <c r="K428">
        <v>337.5</v>
      </c>
      <c r="L428">
        <v>2.8250000000000002</v>
      </c>
    </row>
    <row r="429" spans="2:12">
      <c r="B429">
        <v>412</v>
      </c>
      <c r="C429">
        <v>287.5</v>
      </c>
      <c r="D429">
        <v>2.5150000000000001</v>
      </c>
      <c r="F429">
        <v>412</v>
      </c>
      <c r="G429">
        <v>312.5</v>
      </c>
      <c r="H429">
        <v>3.0350000000000001</v>
      </c>
      <c r="J429">
        <v>412</v>
      </c>
      <c r="K429">
        <v>337.5</v>
      </c>
      <c r="L429">
        <v>2.835</v>
      </c>
    </row>
    <row r="430" spans="2:12">
      <c r="B430">
        <v>413</v>
      </c>
      <c r="C430">
        <v>287.5</v>
      </c>
      <c r="D430">
        <v>2.52</v>
      </c>
      <c r="F430">
        <v>413</v>
      </c>
      <c r="G430">
        <v>312.5</v>
      </c>
      <c r="H430">
        <v>3.05</v>
      </c>
      <c r="J430">
        <v>413</v>
      </c>
      <c r="K430">
        <v>337.5</v>
      </c>
      <c r="L430">
        <v>2.85</v>
      </c>
    </row>
    <row r="431" spans="2:12">
      <c r="B431">
        <v>414</v>
      </c>
      <c r="C431">
        <v>287.5</v>
      </c>
      <c r="D431">
        <v>2.5299999999999998</v>
      </c>
      <c r="F431">
        <v>414</v>
      </c>
      <c r="G431">
        <v>312.5</v>
      </c>
      <c r="H431">
        <v>3.0550000000000002</v>
      </c>
      <c r="J431">
        <v>414</v>
      </c>
      <c r="K431">
        <v>350</v>
      </c>
      <c r="L431">
        <v>2.86</v>
      </c>
    </row>
    <row r="432" spans="2:12">
      <c r="B432">
        <v>415</v>
      </c>
      <c r="C432">
        <v>287.5</v>
      </c>
      <c r="D432">
        <v>2.5350000000000001</v>
      </c>
      <c r="F432">
        <v>415</v>
      </c>
      <c r="G432">
        <v>312.5</v>
      </c>
      <c r="H432">
        <v>3.0649999999999999</v>
      </c>
      <c r="J432">
        <v>415</v>
      </c>
      <c r="K432">
        <v>337.5</v>
      </c>
      <c r="L432">
        <v>2.87</v>
      </c>
    </row>
    <row r="433" spans="2:12">
      <c r="B433">
        <v>416</v>
      </c>
      <c r="C433">
        <v>287.5</v>
      </c>
      <c r="D433">
        <v>2.54</v>
      </c>
      <c r="F433">
        <v>416</v>
      </c>
      <c r="G433">
        <v>312.5</v>
      </c>
      <c r="H433">
        <v>3.0750000000000002</v>
      </c>
      <c r="J433">
        <v>416</v>
      </c>
      <c r="K433">
        <v>350</v>
      </c>
      <c r="L433">
        <v>2.89</v>
      </c>
    </row>
    <row r="434" spans="2:12">
      <c r="B434">
        <v>417</v>
      </c>
      <c r="C434">
        <v>287.5</v>
      </c>
      <c r="D434">
        <v>2.5449999999999999</v>
      </c>
      <c r="F434">
        <v>417</v>
      </c>
      <c r="G434">
        <v>312.5</v>
      </c>
      <c r="H434">
        <v>3.09</v>
      </c>
      <c r="J434">
        <v>417</v>
      </c>
      <c r="K434">
        <v>350</v>
      </c>
      <c r="L434">
        <v>2.9</v>
      </c>
    </row>
    <row r="435" spans="2:12">
      <c r="B435">
        <v>418</v>
      </c>
      <c r="C435">
        <v>287.5</v>
      </c>
      <c r="D435">
        <v>2.5499999999999998</v>
      </c>
      <c r="F435">
        <v>418</v>
      </c>
      <c r="G435">
        <v>312.5</v>
      </c>
      <c r="H435">
        <v>3.1</v>
      </c>
      <c r="J435">
        <v>418</v>
      </c>
      <c r="K435">
        <v>350</v>
      </c>
      <c r="L435">
        <v>2.915</v>
      </c>
    </row>
    <row r="436" spans="2:12">
      <c r="B436">
        <v>419</v>
      </c>
      <c r="C436">
        <v>287.5</v>
      </c>
      <c r="D436">
        <v>2.5550000000000002</v>
      </c>
      <c r="F436">
        <v>419</v>
      </c>
      <c r="G436">
        <v>312.5</v>
      </c>
      <c r="H436">
        <v>3.1150000000000002</v>
      </c>
      <c r="J436">
        <v>419</v>
      </c>
      <c r="K436">
        <v>337.5</v>
      </c>
      <c r="L436">
        <v>2.9249999999999998</v>
      </c>
    </row>
    <row r="437" spans="2:12">
      <c r="B437">
        <v>420</v>
      </c>
      <c r="C437">
        <v>287.5</v>
      </c>
      <c r="D437">
        <v>2.56</v>
      </c>
      <c r="F437">
        <v>420</v>
      </c>
      <c r="G437">
        <v>312.5</v>
      </c>
      <c r="H437">
        <v>3.13</v>
      </c>
      <c r="J437">
        <v>420</v>
      </c>
      <c r="K437">
        <v>350</v>
      </c>
      <c r="L437">
        <v>2.9449999999999998</v>
      </c>
    </row>
    <row r="438" spans="2:12">
      <c r="B438">
        <v>421</v>
      </c>
      <c r="C438">
        <v>287.5</v>
      </c>
      <c r="D438">
        <v>2.57</v>
      </c>
      <c r="F438">
        <v>421</v>
      </c>
      <c r="G438">
        <v>325</v>
      </c>
      <c r="H438">
        <v>3.14</v>
      </c>
      <c r="J438">
        <v>421</v>
      </c>
      <c r="K438">
        <v>350</v>
      </c>
      <c r="L438">
        <v>2.9550000000000001</v>
      </c>
    </row>
    <row r="439" spans="2:12">
      <c r="B439">
        <v>422</v>
      </c>
      <c r="C439">
        <v>287.5</v>
      </c>
      <c r="D439">
        <v>2.5750000000000002</v>
      </c>
      <c r="F439">
        <v>422</v>
      </c>
      <c r="G439">
        <v>325</v>
      </c>
      <c r="H439">
        <v>3.1549999999999998</v>
      </c>
      <c r="J439">
        <v>422</v>
      </c>
      <c r="K439">
        <v>362.5</v>
      </c>
      <c r="L439">
        <v>2.9750000000000001</v>
      </c>
    </row>
    <row r="440" spans="2:12">
      <c r="B440">
        <v>423</v>
      </c>
      <c r="C440">
        <v>287.5</v>
      </c>
      <c r="D440">
        <v>2.58</v>
      </c>
      <c r="F440">
        <v>423</v>
      </c>
      <c r="G440">
        <v>325</v>
      </c>
      <c r="H440">
        <v>3.16</v>
      </c>
      <c r="J440">
        <v>423</v>
      </c>
      <c r="K440">
        <v>350</v>
      </c>
      <c r="L440">
        <v>2.98</v>
      </c>
    </row>
    <row r="441" spans="2:12">
      <c r="B441">
        <v>424</v>
      </c>
      <c r="C441">
        <v>287.5</v>
      </c>
      <c r="D441">
        <v>2.585</v>
      </c>
      <c r="F441">
        <v>424</v>
      </c>
      <c r="G441">
        <v>325</v>
      </c>
      <c r="H441">
        <v>3.1749999999999998</v>
      </c>
      <c r="J441">
        <v>424</v>
      </c>
      <c r="K441">
        <v>350</v>
      </c>
      <c r="L441">
        <v>2.9950000000000001</v>
      </c>
    </row>
    <row r="442" spans="2:12">
      <c r="B442">
        <v>425</v>
      </c>
      <c r="C442">
        <v>287.5</v>
      </c>
      <c r="D442">
        <v>2.59</v>
      </c>
      <c r="F442">
        <v>425</v>
      </c>
      <c r="G442">
        <v>325</v>
      </c>
      <c r="H442">
        <v>3.1850000000000001</v>
      </c>
      <c r="J442">
        <v>425</v>
      </c>
      <c r="K442">
        <v>362.5</v>
      </c>
      <c r="L442">
        <v>3.01</v>
      </c>
    </row>
    <row r="443" spans="2:12">
      <c r="B443">
        <v>426</v>
      </c>
      <c r="C443">
        <v>287.5</v>
      </c>
      <c r="D443">
        <v>2.6</v>
      </c>
      <c r="F443">
        <v>426</v>
      </c>
      <c r="G443">
        <v>337.5</v>
      </c>
      <c r="H443">
        <v>3.1949999999999998</v>
      </c>
      <c r="J443">
        <v>426</v>
      </c>
      <c r="K443">
        <v>362.5</v>
      </c>
      <c r="L443">
        <v>3.0150000000000001</v>
      </c>
    </row>
    <row r="444" spans="2:12">
      <c r="B444">
        <v>427</v>
      </c>
      <c r="C444">
        <v>287.5</v>
      </c>
      <c r="D444">
        <v>2.6</v>
      </c>
      <c r="F444">
        <v>427</v>
      </c>
      <c r="G444">
        <v>325</v>
      </c>
      <c r="H444">
        <v>3.2050000000000001</v>
      </c>
      <c r="J444">
        <v>427</v>
      </c>
      <c r="K444">
        <v>362.5</v>
      </c>
      <c r="L444">
        <v>3.0350000000000001</v>
      </c>
    </row>
    <row r="445" spans="2:12">
      <c r="B445">
        <v>428</v>
      </c>
      <c r="C445">
        <v>287.5</v>
      </c>
      <c r="D445">
        <v>2.61</v>
      </c>
      <c r="F445">
        <v>428</v>
      </c>
      <c r="G445">
        <v>337.5</v>
      </c>
      <c r="H445">
        <v>3.2149999999999999</v>
      </c>
      <c r="J445">
        <v>428</v>
      </c>
      <c r="K445">
        <v>362.5</v>
      </c>
      <c r="L445">
        <v>3.0449999999999999</v>
      </c>
    </row>
    <row r="446" spans="2:12">
      <c r="B446">
        <v>429</v>
      </c>
      <c r="C446">
        <v>287.5</v>
      </c>
      <c r="D446">
        <v>2.6150000000000002</v>
      </c>
      <c r="F446">
        <v>429</v>
      </c>
      <c r="G446">
        <v>337.5</v>
      </c>
      <c r="H446">
        <v>3.2250000000000001</v>
      </c>
      <c r="J446">
        <v>429</v>
      </c>
      <c r="K446">
        <v>362.5</v>
      </c>
      <c r="L446">
        <v>3.0550000000000002</v>
      </c>
    </row>
    <row r="447" spans="2:12">
      <c r="B447">
        <v>430</v>
      </c>
      <c r="C447">
        <v>287.5</v>
      </c>
      <c r="D447">
        <v>2.62</v>
      </c>
      <c r="F447">
        <v>430</v>
      </c>
      <c r="G447">
        <v>337.5</v>
      </c>
      <c r="H447">
        <v>3.2349999999999999</v>
      </c>
      <c r="J447">
        <v>430</v>
      </c>
      <c r="K447">
        <v>362.5</v>
      </c>
      <c r="L447">
        <v>3.07</v>
      </c>
    </row>
    <row r="448" spans="2:12">
      <c r="B448">
        <v>431</v>
      </c>
      <c r="C448">
        <v>287.5</v>
      </c>
      <c r="D448">
        <v>2.625</v>
      </c>
      <c r="F448">
        <v>431</v>
      </c>
      <c r="G448">
        <v>337.5</v>
      </c>
      <c r="H448">
        <v>3.25</v>
      </c>
      <c r="J448">
        <v>431</v>
      </c>
      <c r="K448">
        <v>362.5</v>
      </c>
      <c r="L448">
        <v>3.085</v>
      </c>
    </row>
    <row r="449" spans="2:12">
      <c r="B449">
        <v>432</v>
      </c>
      <c r="C449">
        <v>287.5</v>
      </c>
      <c r="D449">
        <v>2.6349999999999998</v>
      </c>
      <c r="F449">
        <v>432</v>
      </c>
      <c r="G449">
        <v>337.5</v>
      </c>
      <c r="H449">
        <v>3.2650000000000001</v>
      </c>
      <c r="J449">
        <v>432</v>
      </c>
      <c r="K449">
        <v>362.5</v>
      </c>
      <c r="L449">
        <v>3.0950000000000002</v>
      </c>
    </row>
    <row r="450" spans="2:12">
      <c r="B450">
        <v>433</v>
      </c>
      <c r="C450">
        <v>287.5</v>
      </c>
      <c r="D450">
        <v>2.64</v>
      </c>
      <c r="F450">
        <v>433</v>
      </c>
      <c r="G450">
        <v>337.5</v>
      </c>
      <c r="H450">
        <v>3.28</v>
      </c>
      <c r="J450">
        <v>433</v>
      </c>
      <c r="K450">
        <v>375</v>
      </c>
      <c r="L450">
        <v>3.105</v>
      </c>
    </row>
    <row r="451" spans="2:12">
      <c r="B451">
        <v>434</v>
      </c>
      <c r="C451">
        <v>300</v>
      </c>
      <c r="D451">
        <v>2.645</v>
      </c>
      <c r="F451">
        <v>434</v>
      </c>
      <c r="G451">
        <v>337.5</v>
      </c>
      <c r="H451">
        <v>3.29</v>
      </c>
      <c r="J451">
        <v>434</v>
      </c>
      <c r="K451">
        <v>375</v>
      </c>
      <c r="L451">
        <v>3.1150000000000002</v>
      </c>
    </row>
    <row r="452" spans="2:12">
      <c r="B452">
        <v>435</v>
      </c>
      <c r="C452">
        <v>300</v>
      </c>
      <c r="D452">
        <v>2.6549999999999998</v>
      </c>
      <c r="F452">
        <v>435</v>
      </c>
      <c r="G452">
        <v>337.5</v>
      </c>
      <c r="H452">
        <v>3.3050000000000002</v>
      </c>
      <c r="J452">
        <v>435</v>
      </c>
      <c r="K452">
        <v>375</v>
      </c>
      <c r="L452">
        <v>3.125</v>
      </c>
    </row>
    <row r="453" spans="2:12">
      <c r="B453">
        <v>436</v>
      </c>
      <c r="C453">
        <v>300</v>
      </c>
      <c r="D453">
        <v>2.66</v>
      </c>
      <c r="F453">
        <v>436</v>
      </c>
      <c r="G453">
        <v>337.5</v>
      </c>
      <c r="H453">
        <v>3.32</v>
      </c>
      <c r="J453">
        <v>436</v>
      </c>
      <c r="K453">
        <v>375</v>
      </c>
      <c r="L453">
        <v>3.1349999999999998</v>
      </c>
    </row>
    <row r="454" spans="2:12">
      <c r="B454">
        <v>437</v>
      </c>
      <c r="C454">
        <v>300</v>
      </c>
      <c r="D454">
        <v>2.665</v>
      </c>
      <c r="F454">
        <v>437</v>
      </c>
      <c r="G454">
        <v>337.5</v>
      </c>
      <c r="H454">
        <v>3.33</v>
      </c>
      <c r="J454">
        <v>437</v>
      </c>
      <c r="K454">
        <v>375</v>
      </c>
      <c r="L454">
        <v>3.15</v>
      </c>
    </row>
    <row r="455" spans="2:12">
      <c r="B455">
        <v>438</v>
      </c>
      <c r="C455">
        <v>300</v>
      </c>
      <c r="D455">
        <v>2.67</v>
      </c>
      <c r="F455">
        <v>438</v>
      </c>
      <c r="G455">
        <v>350</v>
      </c>
      <c r="H455">
        <v>3.35</v>
      </c>
      <c r="J455">
        <v>438</v>
      </c>
      <c r="K455">
        <v>375</v>
      </c>
      <c r="L455">
        <v>3.16</v>
      </c>
    </row>
    <row r="456" spans="2:12">
      <c r="B456">
        <v>439</v>
      </c>
      <c r="C456">
        <v>300</v>
      </c>
      <c r="D456">
        <v>2.68</v>
      </c>
      <c r="F456">
        <v>439</v>
      </c>
      <c r="G456">
        <v>337.5</v>
      </c>
      <c r="H456">
        <v>3.36</v>
      </c>
      <c r="J456">
        <v>439</v>
      </c>
      <c r="K456">
        <v>387.5</v>
      </c>
      <c r="L456">
        <v>3.17</v>
      </c>
    </row>
    <row r="457" spans="2:12">
      <c r="B457">
        <v>440</v>
      </c>
      <c r="C457">
        <v>300</v>
      </c>
      <c r="D457">
        <v>2.6850000000000001</v>
      </c>
      <c r="F457">
        <v>440</v>
      </c>
      <c r="G457">
        <v>350</v>
      </c>
      <c r="H457">
        <v>3.37</v>
      </c>
      <c r="J457">
        <v>440</v>
      </c>
      <c r="K457">
        <v>387.5</v>
      </c>
      <c r="L457">
        <v>3.1850000000000001</v>
      </c>
    </row>
    <row r="458" spans="2:12">
      <c r="B458">
        <v>441</v>
      </c>
      <c r="C458">
        <v>300</v>
      </c>
      <c r="D458">
        <v>2.69</v>
      </c>
      <c r="F458">
        <v>441</v>
      </c>
      <c r="G458">
        <v>350</v>
      </c>
      <c r="H458">
        <v>3.3849999999999998</v>
      </c>
      <c r="J458">
        <v>441</v>
      </c>
      <c r="K458">
        <v>387.5</v>
      </c>
      <c r="L458">
        <v>3.2</v>
      </c>
    </row>
    <row r="459" spans="2:12">
      <c r="B459">
        <v>442</v>
      </c>
      <c r="C459">
        <v>300</v>
      </c>
      <c r="D459">
        <v>2.7</v>
      </c>
      <c r="F459">
        <v>442</v>
      </c>
      <c r="G459">
        <v>350</v>
      </c>
      <c r="H459">
        <v>3.39</v>
      </c>
      <c r="J459">
        <v>442</v>
      </c>
      <c r="K459">
        <v>387.5</v>
      </c>
      <c r="L459">
        <v>3.21</v>
      </c>
    </row>
    <row r="460" spans="2:12">
      <c r="B460">
        <v>443</v>
      </c>
      <c r="C460">
        <v>300</v>
      </c>
      <c r="D460">
        <v>2.7050000000000001</v>
      </c>
      <c r="F460">
        <v>443</v>
      </c>
      <c r="G460">
        <v>350</v>
      </c>
      <c r="H460">
        <v>3.4</v>
      </c>
      <c r="J460">
        <v>443</v>
      </c>
      <c r="K460">
        <v>387.5</v>
      </c>
      <c r="L460">
        <v>3.2250000000000001</v>
      </c>
    </row>
    <row r="461" spans="2:12">
      <c r="B461">
        <v>444</v>
      </c>
      <c r="C461">
        <v>300</v>
      </c>
      <c r="D461">
        <v>2.7149999999999999</v>
      </c>
      <c r="F461">
        <v>444</v>
      </c>
      <c r="G461">
        <v>362.5</v>
      </c>
      <c r="H461">
        <v>3.415</v>
      </c>
      <c r="J461">
        <v>444</v>
      </c>
      <c r="K461">
        <v>387.5</v>
      </c>
      <c r="L461">
        <v>3.24</v>
      </c>
    </row>
    <row r="462" spans="2:12">
      <c r="B462">
        <v>445</v>
      </c>
      <c r="C462">
        <v>300</v>
      </c>
      <c r="D462">
        <v>2.7149999999999999</v>
      </c>
      <c r="F462">
        <v>445</v>
      </c>
      <c r="G462">
        <v>362.5</v>
      </c>
      <c r="H462">
        <v>3.43</v>
      </c>
      <c r="J462">
        <v>445</v>
      </c>
      <c r="K462">
        <v>387.5</v>
      </c>
      <c r="L462">
        <v>3.2549999999999999</v>
      </c>
    </row>
    <row r="463" spans="2:12">
      <c r="B463">
        <v>446</v>
      </c>
      <c r="C463">
        <v>312.5</v>
      </c>
      <c r="D463">
        <v>2.7250000000000001</v>
      </c>
      <c r="F463">
        <v>446</v>
      </c>
      <c r="G463">
        <v>362.5</v>
      </c>
      <c r="H463">
        <v>3.44</v>
      </c>
      <c r="J463">
        <v>446</v>
      </c>
      <c r="K463">
        <v>387.5</v>
      </c>
      <c r="L463">
        <v>3.27</v>
      </c>
    </row>
    <row r="464" spans="2:12">
      <c r="B464">
        <v>447</v>
      </c>
      <c r="C464">
        <v>312.5</v>
      </c>
      <c r="D464">
        <v>2.7349999999999999</v>
      </c>
      <c r="F464">
        <v>447</v>
      </c>
      <c r="G464">
        <v>362.5</v>
      </c>
      <c r="H464">
        <v>3.4550000000000001</v>
      </c>
      <c r="J464">
        <v>447</v>
      </c>
      <c r="K464">
        <v>400</v>
      </c>
      <c r="L464">
        <v>3.28</v>
      </c>
    </row>
    <row r="465" spans="2:12">
      <c r="B465">
        <v>448</v>
      </c>
      <c r="C465">
        <v>300</v>
      </c>
      <c r="D465">
        <v>2.74</v>
      </c>
      <c r="F465">
        <v>448</v>
      </c>
      <c r="G465">
        <v>362.5</v>
      </c>
      <c r="H465">
        <v>3.4649999999999999</v>
      </c>
      <c r="J465">
        <v>448</v>
      </c>
      <c r="K465">
        <v>400</v>
      </c>
      <c r="L465">
        <v>3.2949999999999999</v>
      </c>
    </row>
    <row r="466" spans="2:12">
      <c r="B466">
        <v>449</v>
      </c>
      <c r="C466">
        <v>312.5</v>
      </c>
      <c r="D466">
        <v>2.7450000000000001</v>
      </c>
      <c r="F466">
        <v>449</v>
      </c>
      <c r="G466">
        <v>362.5</v>
      </c>
      <c r="H466">
        <v>3.4849999999999999</v>
      </c>
      <c r="J466">
        <v>449</v>
      </c>
      <c r="K466">
        <v>400</v>
      </c>
      <c r="L466">
        <v>3.3050000000000002</v>
      </c>
    </row>
    <row r="467" spans="2:12">
      <c r="B467">
        <v>450</v>
      </c>
      <c r="C467">
        <v>312.5</v>
      </c>
      <c r="D467">
        <v>2.75</v>
      </c>
      <c r="F467">
        <v>450</v>
      </c>
      <c r="G467">
        <v>375</v>
      </c>
      <c r="H467">
        <v>3.4950000000000001</v>
      </c>
      <c r="J467">
        <v>450</v>
      </c>
      <c r="K467">
        <v>400</v>
      </c>
      <c r="L467">
        <v>3.3149999999999999</v>
      </c>
    </row>
    <row r="468" spans="2:12">
      <c r="B468">
        <v>451</v>
      </c>
      <c r="C468">
        <v>312.5</v>
      </c>
      <c r="D468">
        <v>2.76</v>
      </c>
      <c r="F468">
        <v>451</v>
      </c>
      <c r="G468">
        <v>362.5</v>
      </c>
      <c r="H468">
        <v>3.5049999999999999</v>
      </c>
      <c r="J468">
        <v>451</v>
      </c>
      <c r="K468">
        <v>400</v>
      </c>
      <c r="L468">
        <v>3.33</v>
      </c>
    </row>
    <row r="469" spans="2:12">
      <c r="B469">
        <v>452</v>
      </c>
      <c r="C469">
        <v>312.5</v>
      </c>
      <c r="D469">
        <v>2.7650000000000001</v>
      </c>
      <c r="F469">
        <v>452</v>
      </c>
      <c r="G469">
        <v>375</v>
      </c>
      <c r="H469">
        <v>3.5150000000000001</v>
      </c>
      <c r="J469">
        <v>452</v>
      </c>
      <c r="K469">
        <v>400</v>
      </c>
      <c r="L469">
        <v>3.335</v>
      </c>
    </row>
    <row r="470" spans="2:12">
      <c r="B470">
        <v>453</v>
      </c>
      <c r="C470">
        <v>312.5</v>
      </c>
      <c r="D470">
        <v>2.77</v>
      </c>
      <c r="F470">
        <v>453</v>
      </c>
      <c r="G470">
        <v>362.5</v>
      </c>
      <c r="H470">
        <v>3.5350000000000001</v>
      </c>
      <c r="J470">
        <v>453</v>
      </c>
      <c r="K470">
        <v>412.5</v>
      </c>
      <c r="L470">
        <v>3.355</v>
      </c>
    </row>
    <row r="471" spans="2:12">
      <c r="B471">
        <v>454</v>
      </c>
      <c r="C471">
        <v>312.5</v>
      </c>
      <c r="D471">
        <v>2.78</v>
      </c>
      <c r="F471">
        <v>454</v>
      </c>
      <c r="G471">
        <v>375</v>
      </c>
      <c r="H471">
        <v>3.5449999999999999</v>
      </c>
      <c r="J471">
        <v>454</v>
      </c>
      <c r="K471">
        <v>400</v>
      </c>
      <c r="L471">
        <v>3.3650000000000002</v>
      </c>
    </row>
    <row r="472" spans="2:12">
      <c r="B472">
        <v>455</v>
      </c>
      <c r="C472">
        <v>312.5</v>
      </c>
      <c r="D472">
        <v>2.7850000000000001</v>
      </c>
      <c r="F472">
        <v>455</v>
      </c>
      <c r="G472">
        <v>375</v>
      </c>
      <c r="H472">
        <v>3.5550000000000002</v>
      </c>
      <c r="J472">
        <v>455</v>
      </c>
      <c r="K472">
        <v>412.5</v>
      </c>
      <c r="L472">
        <v>3.375</v>
      </c>
    </row>
    <row r="473" spans="2:12">
      <c r="B473">
        <v>456</v>
      </c>
      <c r="C473">
        <v>312.5</v>
      </c>
      <c r="D473">
        <v>2.7949999999999999</v>
      </c>
      <c r="F473">
        <v>456</v>
      </c>
      <c r="G473">
        <v>375</v>
      </c>
      <c r="H473">
        <v>3.5649999999999999</v>
      </c>
      <c r="J473">
        <v>456</v>
      </c>
      <c r="K473">
        <v>412.5</v>
      </c>
      <c r="L473">
        <v>3.39</v>
      </c>
    </row>
    <row r="474" spans="2:12">
      <c r="B474">
        <v>457</v>
      </c>
      <c r="C474">
        <v>312.5</v>
      </c>
      <c r="D474">
        <v>2.8050000000000002</v>
      </c>
      <c r="F474">
        <v>457</v>
      </c>
      <c r="G474">
        <v>375</v>
      </c>
      <c r="H474">
        <v>3.58</v>
      </c>
      <c r="J474">
        <v>457</v>
      </c>
      <c r="K474">
        <v>412.5</v>
      </c>
      <c r="L474">
        <v>3.4</v>
      </c>
    </row>
    <row r="475" spans="2:12">
      <c r="B475">
        <v>458</v>
      </c>
      <c r="C475">
        <v>312.5</v>
      </c>
      <c r="D475">
        <v>2.81</v>
      </c>
      <c r="F475">
        <v>458</v>
      </c>
      <c r="G475">
        <v>375</v>
      </c>
      <c r="H475">
        <v>3.59</v>
      </c>
      <c r="J475">
        <v>458</v>
      </c>
      <c r="K475">
        <v>412.5</v>
      </c>
      <c r="L475">
        <v>3.415</v>
      </c>
    </row>
    <row r="476" spans="2:12">
      <c r="B476">
        <v>459</v>
      </c>
      <c r="C476">
        <v>312.5</v>
      </c>
      <c r="D476">
        <v>2.82</v>
      </c>
      <c r="F476">
        <v>459</v>
      </c>
      <c r="G476">
        <v>375</v>
      </c>
      <c r="H476">
        <v>3.6</v>
      </c>
      <c r="J476">
        <v>459</v>
      </c>
      <c r="K476">
        <v>412.5</v>
      </c>
      <c r="L476">
        <v>3.4249999999999998</v>
      </c>
    </row>
    <row r="477" spans="2:12">
      <c r="B477">
        <v>460</v>
      </c>
      <c r="C477">
        <v>312.5</v>
      </c>
      <c r="D477">
        <v>2.8250000000000002</v>
      </c>
      <c r="F477">
        <v>460</v>
      </c>
      <c r="G477">
        <v>387.5</v>
      </c>
      <c r="H477">
        <v>3.6150000000000002</v>
      </c>
      <c r="J477">
        <v>460</v>
      </c>
      <c r="K477">
        <v>412.5</v>
      </c>
      <c r="L477">
        <v>3.4350000000000001</v>
      </c>
    </row>
    <row r="478" spans="2:12">
      <c r="B478">
        <v>461</v>
      </c>
      <c r="C478">
        <v>325</v>
      </c>
      <c r="D478">
        <v>2.835</v>
      </c>
      <c r="F478">
        <v>461</v>
      </c>
      <c r="G478">
        <v>387.5</v>
      </c>
      <c r="H478">
        <v>3.625</v>
      </c>
      <c r="J478">
        <v>461</v>
      </c>
      <c r="K478">
        <v>412.5</v>
      </c>
      <c r="L478">
        <v>3.45</v>
      </c>
    </row>
    <row r="479" spans="2:12">
      <c r="B479">
        <v>462</v>
      </c>
      <c r="C479">
        <v>312.5</v>
      </c>
      <c r="D479">
        <v>2.8450000000000002</v>
      </c>
      <c r="F479">
        <v>462</v>
      </c>
      <c r="G479">
        <v>387.5</v>
      </c>
      <c r="H479">
        <v>3.64</v>
      </c>
      <c r="J479">
        <v>462</v>
      </c>
      <c r="K479">
        <v>412.5</v>
      </c>
      <c r="L479">
        <v>3.46</v>
      </c>
    </row>
    <row r="480" spans="2:12">
      <c r="B480">
        <v>463</v>
      </c>
      <c r="C480">
        <v>325</v>
      </c>
      <c r="D480">
        <v>2.855</v>
      </c>
      <c r="F480">
        <v>463</v>
      </c>
      <c r="G480">
        <v>387.5</v>
      </c>
      <c r="H480">
        <v>3.645</v>
      </c>
      <c r="J480">
        <v>463</v>
      </c>
      <c r="K480">
        <v>425</v>
      </c>
      <c r="L480">
        <v>3.47</v>
      </c>
    </row>
    <row r="481" spans="2:12">
      <c r="B481">
        <v>464</v>
      </c>
      <c r="C481">
        <v>312.5</v>
      </c>
      <c r="D481">
        <v>2.86</v>
      </c>
      <c r="F481">
        <v>464</v>
      </c>
      <c r="G481">
        <v>400</v>
      </c>
      <c r="H481">
        <v>3.665</v>
      </c>
      <c r="J481">
        <v>464</v>
      </c>
      <c r="K481">
        <v>425</v>
      </c>
      <c r="L481">
        <v>3.4849999999999999</v>
      </c>
    </row>
    <row r="482" spans="2:12">
      <c r="B482">
        <v>465</v>
      </c>
      <c r="C482">
        <v>325</v>
      </c>
      <c r="D482">
        <v>2.8650000000000002</v>
      </c>
      <c r="F482">
        <v>465</v>
      </c>
      <c r="G482">
        <v>387.5</v>
      </c>
      <c r="H482">
        <v>3.67</v>
      </c>
      <c r="J482">
        <v>465</v>
      </c>
      <c r="K482">
        <v>425</v>
      </c>
      <c r="L482">
        <v>3.4950000000000001</v>
      </c>
    </row>
    <row r="483" spans="2:12">
      <c r="B483">
        <v>466</v>
      </c>
      <c r="C483">
        <v>325</v>
      </c>
      <c r="D483">
        <v>2.875</v>
      </c>
      <c r="F483">
        <v>466</v>
      </c>
      <c r="G483">
        <v>387.5</v>
      </c>
      <c r="H483">
        <v>3.6850000000000001</v>
      </c>
      <c r="J483">
        <v>466</v>
      </c>
      <c r="K483">
        <v>425</v>
      </c>
      <c r="L483">
        <v>3.5</v>
      </c>
    </row>
    <row r="484" spans="2:12">
      <c r="B484">
        <v>467</v>
      </c>
      <c r="C484">
        <v>325</v>
      </c>
      <c r="D484">
        <v>2.8849999999999998</v>
      </c>
      <c r="F484">
        <v>467</v>
      </c>
      <c r="G484">
        <v>387.5</v>
      </c>
      <c r="H484">
        <v>3.6949999999999998</v>
      </c>
      <c r="J484">
        <v>467</v>
      </c>
      <c r="K484">
        <v>425</v>
      </c>
      <c r="L484">
        <v>3.5150000000000001</v>
      </c>
    </row>
    <row r="485" spans="2:12">
      <c r="B485">
        <v>468</v>
      </c>
      <c r="C485">
        <v>325</v>
      </c>
      <c r="D485">
        <v>2.89</v>
      </c>
      <c r="F485">
        <v>468</v>
      </c>
      <c r="G485">
        <v>387.5</v>
      </c>
      <c r="H485">
        <v>3.71</v>
      </c>
      <c r="J485">
        <v>468</v>
      </c>
      <c r="K485">
        <v>425</v>
      </c>
      <c r="L485">
        <v>3.5249999999999999</v>
      </c>
    </row>
    <row r="486" spans="2:12">
      <c r="B486">
        <v>469</v>
      </c>
      <c r="C486">
        <v>325</v>
      </c>
      <c r="D486">
        <v>2.9</v>
      </c>
      <c r="F486">
        <v>469</v>
      </c>
      <c r="G486">
        <v>400</v>
      </c>
      <c r="H486">
        <v>3.7250000000000001</v>
      </c>
      <c r="J486">
        <v>469</v>
      </c>
      <c r="K486">
        <v>425</v>
      </c>
      <c r="L486">
        <v>3.5350000000000001</v>
      </c>
    </row>
    <row r="487" spans="2:12">
      <c r="B487">
        <v>470</v>
      </c>
      <c r="C487">
        <v>325</v>
      </c>
      <c r="D487">
        <v>2.9049999999999998</v>
      </c>
      <c r="F487">
        <v>470</v>
      </c>
      <c r="G487">
        <v>400</v>
      </c>
      <c r="H487">
        <v>3.74</v>
      </c>
      <c r="J487">
        <v>470</v>
      </c>
      <c r="K487">
        <v>425</v>
      </c>
      <c r="L487">
        <v>3.55</v>
      </c>
    </row>
    <row r="488" spans="2:12">
      <c r="B488">
        <v>471</v>
      </c>
      <c r="C488">
        <v>325</v>
      </c>
      <c r="D488">
        <v>2.915</v>
      </c>
      <c r="F488">
        <v>471</v>
      </c>
      <c r="G488">
        <v>400</v>
      </c>
      <c r="H488">
        <v>3.7549999999999999</v>
      </c>
      <c r="J488">
        <v>471</v>
      </c>
      <c r="K488">
        <v>425</v>
      </c>
      <c r="L488">
        <v>3.56</v>
      </c>
    </row>
    <row r="489" spans="2:12">
      <c r="B489">
        <v>472</v>
      </c>
      <c r="C489">
        <v>325</v>
      </c>
      <c r="D489">
        <v>2.9249999999999998</v>
      </c>
      <c r="F489">
        <v>472</v>
      </c>
      <c r="G489">
        <v>400</v>
      </c>
      <c r="H489">
        <v>3.7650000000000001</v>
      </c>
      <c r="J489">
        <v>472</v>
      </c>
      <c r="K489">
        <v>425</v>
      </c>
      <c r="L489">
        <v>3.5750000000000002</v>
      </c>
    </row>
    <row r="490" spans="2:12">
      <c r="B490">
        <v>473</v>
      </c>
      <c r="C490">
        <v>337.5</v>
      </c>
      <c r="D490">
        <v>2.9249999999999998</v>
      </c>
      <c r="F490">
        <v>473</v>
      </c>
      <c r="G490">
        <v>412.5</v>
      </c>
      <c r="H490">
        <v>3.78</v>
      </c>
      <c r="J490">
        <v>473</v>
      </c>
      <c r="K490">
        <v>437.5</v>
      </c>
      <c r="L490">
        <v>3.585</v>
      </c>
    </row>
    <row r="491" spans="2:12">
      <c r="B491">
        <v>474</v>
      </c>
      <c r="C491">
        <v>337.5</v>
      </c>
      <c r="D491">
        <v>2.9350000000000001</v>
      </c>
      <c r="F491">
        <v>474</v>
      </c>
      <c r="G491">
        <v>412.5</v>
      </c>
      <c r="H491">
        <v>3.79</v>
      </c>
      <c r="J491">
        <v>474</v>
      </c>
      <c r="K491">
        <v>437.5</v>
      </c>
      <c r="L491">
        <v>3.5950000000000002</v>
      </c>
    </row>
    <row r="492" spans="2:12">
      <c r="B492">
        <v>475</v>
      </c>
      <c r="C492">
        <v>337.5</v>
      </c>
      <c r="D492">
        <v>2.9449999999999998</v>
      </c>
      <c r="F492">
        <v>475</v>
      </c>
      <c r="G492">
        <v>412.5</v>
      </c>
      <c r="H492">
        <v>3.8050000000000002</v>
      </c>
      <c r="J492">
        <v>475</v>
      </c>
      <c r="K492">
        <v>437.5</v>
      </c>
      <c r="L492">
        <v>3.61</v>
      </c>
    </row>
    <row r="493" spans="2:12">
      <c r="B493">
        <v>476</v>
      </c>
      <c r="C493">
        <v>337.5</v>
      </c>
      <c r="D493">
        <v>2.95</v>
      </c>
      <c r="F493">
        <v>476</v>
      </c>
      <c r="G493">
        <v>412.5</v>
      </c>
      <c r="H493">
        <v>3.81</v>
      </c>
      <c r="J493">
        <v>476</v>
      </c>
      <c r="K493">
        <v>437.5</v>
      </c>
      <c r="L493">
        <v>3.62</v>
      </c>
    </row>
    <row r="494" spans="2:12">
      <c r="B494">
        <v>477</v>
      </c>
      <c r="C494">
        <v>337.5</v>
      </c>
      <c r="D494">
        <v>2.96</v>
      </c>
      <c r="F494">
        <v>477</v>
      </c>
      <c r="G494">
        <v>412.5</v>
      </c>
      <c r="H494">
        <v>3.83</v>
      </c>
      <c r="J494">
        <v>477</v>
      </c>
      <c r="K494">
        <v>437.5</v>
      </c>
      <c r="L494">
        <v>3.63</v>
      </c>
    </row>
    <row r="495" spans="2:12">
      <c r="B495">
        <v>478</v>
      </c>
      <c r="C495">
        <v>337.5</v>
      </c>
      <c r="D495">
        <v>2.9649999999999999</v>
      </c>
      <c r="F495">
        <v>478</v>
      </c>
      <c r="G495">
        <v>412.5</v>
      </c>
      <c r="H495">
        <v>3.84</v>
      </c>
      <c r="J495">
        <v>478</v>
      </c>
      <c r="K495">
        <v>437.5</v>
      </c>
      <c r="L495">
        <v>3.645</v>
      </c>
    </row>
    <row r="496" spans="2:12">
      <c r="B496">
        <v>479</v>
      </c>
      <c r="C496">
        <v>337.5</v>
      </c>
      <c r="D496">
        <v>2.97</v>
      </c>
      <c r="F496">
        <v>479</v>
      </c>
      <c r="G496">
        <v>412.5</v>
      </c>
      <c r="H496">
        <v>3.855</v>
      </c>
      <c r="J496">
        <v>479</v>
      </c>
      <c r="K496">
        <v>450</v>
      </c>
      <c r="L496">
        <v>3.66</v>
      </c>
    </row>
    <row r="497" spans="2:12">
      <c r="B497">
        <v>480</v>
      </c>
      <c r="C497">
        <v>337.5</v>
      </c>
      <c r="D497">
        <v>2.98</v>
      </c>
      <c r="F497">
        <v>480</v>
      </c>
      <c r="G497">
        <v>412.5</v>
      </c>
      <c r="H497">
        <v>3.8650000000000002</v>
      </c>
      <c r="J497">
        <v>480</v>
      </c>
      <c r="K497">
        <v>450</v>
      </c>
      <c r="L497">
        <v>3.6749999999999998</v>
      </c>
    </row>
    <row r="498" spans="2:12">
      <c r="B498">
        <v>481</v>
      </c>
      <c r="C498">
        <v>337.5</v>
      </c>
      <c r="D498">
        <v>2.9849999999999999</v>
      </c>
      <c r="F498">
        <v>481</v>
      </c>
      <c r="G498">
        <v>412.5</v>
      </c>
      <c r="H498">
        <v>3.8849999999999998</v>
      </c>
      <c r="J498">
        <v>481</v>
      </c>
      <c r="K498">
        <v>450</v>
      </c>
      <c r="L498">
        <v>3.6850000000000001</v>
      </c>
    </row>
    <row r="499" spans="2:12">
      <c r="B499">
        <v>482</v>
      </c>
      <c r="C499">
        <v>337.5</v>
      </c>
      <c r="D499">
        <v>2.9950000000000001</v>
      </c>
      <c r="F499">
        <v>482</v>
      </c>
      <c r="G499">
        <v>412.5</v>
      </c>
      <c r="H499">
        <v>3.89</v>
      </c>
      <c r="J499">
        <v>482</v>
      </c>
      <c r="K499">
        <v>450</v>
      </c>
      <c r="L499">
        <v>3.7050000000000001</v>
      </c>
    </row>
    <row r="500" spans="2:12">
      <c r="B500">
        <v>483</v>
      </c>
      <c r="C500">
        <v>337.5</v>
      </c>
      <c r="D500">
        <v>3</v>
      </c>
      <c r="F500">
        <v>483</v>
      </c>
      <c r="G500">
        <v>425</v>
      </c>
      <c r="H500">
        <v>3.9</v>
      </c>
      <c r="J500">
        <v>483</v>
      </c>
      <c r="K500">
        <v>450</v>
      </c>
      <c r="L500">
        <v>3.7149999999999999</v>
      </c>
    </row>
    <row r="501" spans="2:12">
      <c r="B501">
        <v>484</v>
      </c>
      <c r="C501">
        <v>350</v>
      </c>
      <c r="D501">
        <v>3.01</v>
      </c>
      <c r="F501">
        <v>484</v>
      </c>
      <c r="G501">
        <v>412.5</v>
      </c>
      <c r="H501">
        <v>3.915</v>
      </c>
      <c r="J501">
        <v>484</v>
      </c>
      <c r="K501">
        <v>450</v>
      </c>
      <c r="L501">
        <v>3.73</v>
      </c>
    </row>
    <row r="502" spans="2:12">
      <c r="B502">
        <v>485</v>
      </c>
      <c r="C502">
        <v>350</v>
      </c>
      <c r="D502">
        <v>3.0150000000000001</v>
      </c>
      <c r="F502">
        <v>485</v>
      </c>
      <c r="G502">
        <v>425</v>
      </c>
      <c r="H502">
        <v>3.9249999999999998</v>
      </c>
      <c r="J502">
        <v>485</v>
      </c>
      <c r="K502">
        <v>450</v>
      </c>
      <c r="L502">
        <v>3.74</v>
      </c>
    </row>
    <row r="503" spans="2:12">
      <c r="B503">
        <v>486</v>
      </c>
      <c r="C503">
        <v>337.5</v>
      </c>
      <c r="D503">
        <v>3.02</v>
      </c>
      <c r="F503">
        <v>486</v>
      </c>
      <c r="G503">
        <v>425</v>
      </c>
      <c r="H503">
        <v>3.94</v>
      </c>
      <c r="J503">
        <v>486</v>
      </c>
      <c r="K503">
        <v>450</v>
      </c>
      <c r="L503">
        <v>3.75</v>
      </c>
    </row>
    <row r="504" spans="2:12">
      <c r="B504">
        <v>487</v>
      </c>
      <c r="C504">
        <v>350</v>
      </c>
      <c r="D504">
        <v>3.03</v>
      </c>
      <c r="F504">
        <v>487</v>
      </c>
      <c r="G504">
        <v>425</v>
      </c>
      <c r="H504">
        <v>3.9550000000000001</v>
      </c>
      <c r="J504">
        <v>487</v>
      </c>
      <c r="K504">
        <v>462.5</v>
      </c>
      <c r="L504">
        <v>3.7650000000000001</v>
      </c>
    </row>
    <row r="505" spans="2:12">
      <c r="B505">
        <v>488</v>
      </c>
      <c r="C505">
        <v>350</v>
      </c>
      <c r="D505">
        <v>3.0350000000000001</v>
      </c>
      <c r="F505">
        <v>488</v>
      </c>
      <c r="G505">
        <v>425</v>
      </c>
      <c r="H505">
        <v>3.9649999999999999</v>
      </c>
      <c r="J505">
        <v>488</v>
      </c>
      <c r="K505">
        <v>462.5</v>
      </c>
      <c r="L505">
        <v>3.7749999999999999</v>
      </c>
    </row>
    <row r="506" spans="2:12">
      <c r="B506">
        <v>489</v>
      </c>
      <c r="C506">
        <v>350</v>
      </c>
      <c r="D506">
        <v>3.05</v>
      </c>
      <c r="F506">
        <v>489</v>
      </c>
      <c r="G506">
        <v>425</v>
      </c>
      <c r="H506">
        <v>3.98</v>
      </c>
      <c r="J506">
        <v>489</v>
      </c>
      <c r="K506">
        <v>462.5</v>
      </c>
      <c r="L506">
        <v>3.7850000000000001</v>
      </c>
    </row>
    <row r="507" spans="2:12">
      <c r="B507">
        <v>490</v>
      </c>
      <c r="C507">
        <v>350</v>
      </c>
      <c r="D507">
        <v>3.0550000000000002</v>
      </c>
      <c r="F507">
        <v>490</v>
      </c>
      <c r="G507">
        <v>425</v>
      </c>
      <c r="H507">
        <v>3.9950000000000001</v>
      </c>
      <c r="J507">
        <v>490</v>
      </c>
      <c r="K507">
        <v>462.5</v>
      </c>
      <c r="L507">
        <v>3.8</v>
      </c>
    </row>
    <row r="508" spans="2:12">
      <c r="B508">
        <v>491</v>
      </c>
      <c r="C508">
        <v>350</v>
      </c>
      <c r="D508">
        <v>3.0649999999999999</v>
      </c>
      <c r="F508">
        <v>491</v>
      </c>
      <c r="G508">
        <v>425</v>
      </c>
      <c r="H508">
        <v>4.01</v>
      </c>
      <c r="J508">
        <v>491</v>
      </c>
      <c r="K508">
        <v>462.5</v>
      </c>
      <c r="L508">
        <v>3.81</v>
      </c>
    </row>
    <row r="509" spans="2:12">
      <c r="B509">
        <v>492</v>
      </c>
      <c r="C509">
        <v>350</v>
      </c>
      <c r="D509">
        <v>3.0750000000000002</v>
      </c>
      <c r="F509">
        <v>492</v>
      </c>
      <c r="G509">
        <v>437.5</v>
      </c>
      <c r="H509">
        <v>4.0149999999999997</v>
      </c>
      <c r="J509">
        <v>492</v>
      </c>
      <c r="K509">
        <v>462.5</v>
      </c>
      <c r="L509">
        <v>3.8250000000000002</v>
      </c>
    </row>
    <row r="510" spans="2:12">
      <c r="B510">
        <v>493</v>
      </c>
      <c r="C510">
        <v>350</v>
      </c>
      <c r="D510">
        <v>3.08</v>
      </c>
      <c r="F510">
        <v>493</v>
      </c>
      <c r="G510">
        <v>437.5</v>
      </c>
      <c r="H510">
        <v>4.03</v>
      </c>
      <c r="J510">
        <v>493</v>
      </c>
      <c r="K510">
        <v>462.5</v>
      </c>
      <c r="L510">
        <v>3.84</v>
      </c>
    </row>
    <row r="511" spans="2:12">
      <c r="B511">
        <v>494</v>
      </c>
      <c r="C511">
        <v>350</v>
      </c>
      <c r="D511">
        <v>3.09</v>
      </c>
      <c r="F511">
        <v>494</v>
      </c>
      <c r="G511">
        <v>437.5</v>
      </c>
      <c r="H511">
        <v>4.04</v>
      </c>
      <c r="J511">
        <v>494</v>
      </c>
      <c r="K511">
        <v>462.5</v>
      </c>
      <c r="L511">
        <v>3.8450000000000002</v>
      </c>
    </row>
    <row r="512" spans="2:12">
      <c r="B512">
        <v>495</v>
      </c>
      <c r="C512">
        <v>350</v>
      </c>
      <c r="D512">
        <v>3.1</v>
      </c>
      <c r="F512">
        <v>495</v>
      </c>
      <c r="G512">
        <v>437.5</v>
      </c>
      <c r="H512">
        <v>4.05</v>
      </c>
      <c r="J512">
        <v>495</v>
      </c>
      <c r="K512">
        <v>475</v>
      </c>
      <c r="L512">
        <v>3.855</v>
      </c>
    </row>
    <row r="513" spans="2:12">
      <c r="B513">
        <v>496</v>
      </c>
      <c r="C513">
        <v>350</v>
      </c>
      <c r="D513">
        <v>3.105</v>
      </c>
      <c r="F513">
        <v>496</v>
      </c>
      <c r="G513">
        <v>437.5</v>
      </c>
      <c r="H513">
        <v>4.0599999999999996</v>
      </c>
      <c r="J513">
        <v>496</v>
      </c>
      <c r="K513">
        <v>475</v>
      </c>
      <c r="L513">
        <v>3.8650000000000002</v>
      </c>
    </row>
    <row r="514" spans="2:12">
      <c r="B514">
        <v>497</v>
      </c>
      <c r="C514">
        <v>362.5</v>
      </c>
      <c r="D514">
        <v>3.11</v>
      </c>
      <c r="F514">
        <v>497</v>
      </c>
      <c r="G514">
        <v>437.5</v>
      </c>
      <c r="H514">
        <v>4.07</v>
      </c>
      <c r="J514">
        <v>497</v>
      </c>
      <c r="K514">
        <v>475</v>
      </c>
      <c r="L514">
        <v>3.88</v>
      </c>
    </row>
    <row r="515" spans="2:12">
      <c r="B515">
        <v>498</v>
      </c>
      <c r="C515">
        <v>350</v>
      </c>
      <c r="D515">
        <v>3.1150000000000002</v>
      </c>
      <c r="F515">
        <v>498</v>
      </c>
      <c r="G515">
        <v>437.5</v>
      </c>
      <c r="H515">
        <v>4.085</v>
      </c>
      <c r="J515">
        <v>498</v>
      </c>
      <c r="K515">
        <v>475</v>
      </c>
      <c r="L515">
        <v>3.895</v>
      </c>
    </row>
    <row r="516" spans="2:12">
      <c r="B516">
        <v>499</v>
      </c>
      <c r="C516">
        <v>350</v>
      </c>
      <c r="D516">
        <v>3.125</v>
      </c>
      <c r="F516">
        <v>499</v>
      </c>
      <c r="G516">
        <v>437.5</v>
      </c>
      <c r="H516">
        <v>4.0949999999999998</v>
      </c>
      <c r="J516">
        <v>499</v>
      </c>
      <c r="K516">
        <v>475</v>
      </c>
      <c r="L516">
        <v>3.91</v>
      </c>
    </row>
    <row r="517" spans="2:12">
      <c r="B517">
        <v>500</v>
      </c>
      <c r="C517">
        <v>362.5</v>
      </c>
      <c r="D517">
        <v>3.13</v>
      </c>
      <c r="F517">
        <v>500</v>
      </c>
      <c r="G517">
        <v>437.5</v>
      </c>
      <c r="H517">
        <v>4.1050000000000004</v>
      </c>
      <c r="J517">
        <v>500</v>
      </c>
      <c r="K517">
        <v>487.5</v>
      </c>
      <c r="L517">
        <v>3.92</v>
      </c>
    </row>
    <row r="518" spans="2:12">
      <c r="B518">
        <v>501</v>
      </c>
      <c r="C518">
        <v>350</v>
      </c>
      <c r="D518">
        <v>3.1349999999999998</v>
      </c>
      <c r="F518">
        <v>501</v>
      </c>
      <c r="G518">
        <v>450</v>
      </c>
      <c r="H518">
        <v>4.125</v>
      </c>
      <c r="J518">
        <v>501</v>
      </c>
      <c r="K518">
        <v>475</v>
      </c>
      <c r="L518">
        <v>3.9249999999999998</v>
      </c>
    </row>
    <row r="519" spans="2:12">
      <c r="B519">
        <v>502</v>
      </c>
      <c r="C519">
        <v>362.5</v>
      </c>
      <c r="D519">
        <v>3.145</v>
      </c>
      <c r="F519">
        <v>502</v>
      </c>
      <c r="G519">
        <v>450</v>
      </c>
      <c r="H519">
        <v>4.1349999999999998</v>
      </c>
      <c r="J519">
        <v>502</v>
      </c>
      <c r="K519">
        <v>487.5</v>
      </c>
      <c r="L519">
        <v>3.9449999999999998</v>
      </c>
    </row>
    <row r="520" spans="2:12">
      <c r="B520">
        <v>503</v>
      </c>
      <c r="C520">
        <v>362.5</v>
      </c>
      <c r="D520">
        <v>3.1549999999999998</v>
      </c>
      <c r="F520">
        <v>503</v>
      </c>
      <c r="G520">
        <v>450</v>
      </c>
      <c r="H520">
        <v>4.1449999999999996</v>
      </c>
      <c r="J520">
        <v>503</v>
      </c>
      <c r="K520">
        <v>487.5</v>
      </c>
      <c r="L520">
        <v>3.9550000000000001</v>
      </c>
    </row>
    <row r="521" spans="2:12">
      <c r="B521">
        <v>504</v>
      </c>
      <c r="C521">
        <v>362.5</v>
      </c>
      <c r="D521">
        <v>3.16</v>
      </c>
      <c r="F521">
        <v>504</v>
      </c>
      <c r="G521">
        <v>450</v>
      </c>
      <c r="H521">
        <v>4.16</v>
      </c>
      <c r="J521">
        <v>504</v>
      </c>
      <c r="K521">
        <v>487.5</v>
      </c>
      <c r="L521">
        <v>3.9649999999999999</v>
      </c>
    </row>
    <row r="522" spans="2:12">
      <c r="B522">
        <v>505</v>
      </c>
      <c r="C522">
        <v>362.5</v>
      </c>
      <c r="D522">
        <v>3.17</v>
      </c>
      <c r="F522">
        <v>505</v>
      </c>
      <c r="G522">
        <v>450</v>
      </c>
      <c r="H522">
        <v>4.1749999999999998</v>
      </c>
      <c r="J522">
        <v>505</v>
      </c>
      <c r="K522">
        <v>487.5</v>
      </c>
      <c r="L522">
        <v>3.9750000000000001</v>
      </c>
    </row>
    <row r="523" spans="2:12">
      <c r="B523">
        <v>506</v>
      </c>
      <c r="C523">
        <v>362.5</v>
      </c>
      <c r="D523">
        <v>3.1749999999999998</v>
      </c>
      <c r="F523">
        <v>506</v>
      </c>
      <c r="G523">
        <v>450</v>
      </c>
      <c r="H523">
        <v>4.1849999999999996</v>
      </c>
      <c r="J523">
        <v>506</v>
      </c>
      <c r="K523">
        <v>500</v>
      </c>
      <c r="L523">
        <v>3.99</v>
      </c>
    </row>
    <row r="524" spans="2:12">
      <c r="B524">
        <v>507</v>
      </c>
      <c r="C524">
        <v>362.5</v>
      </c>
      <c r="D524">
        <v>3.1850000000000001</v>
      </c>
      <c r="F524">
        <v>507</v>
      </c>
      <c r="G524">
        <v>450</v>
      </c>
      <c r="H524">
        <v>4.1900000000000004</v>
      </c>
      <c r="J524">
        <v>507</v>
      </c>
      <c r="K524">
        <v>500</v>
      </c>
      <c r="L524">
        <v>4</v>
      </c>
    </row>
    <row r="525" spans="2:12">
      <c r="B525">
        <v>508</v>
      </c>
      <c r="C525">
        <v>362.5</v>
      </c>
      <c r="D525">
        <v>3.1949999999999998</v>
      </c>
      <c r="F525">
        <v>508</v>
      </c>
      <c r="G525">
        <v>462.5</v>
      </c>
      <c r="H525">
        <v>4.21</v>
      </c>
      <c r="J525">
        <v>508</v>
      </c>
      <c r="K525">
        <v>500</v>
      </c>
      <c r="L525">
        <v>4.0149999999999997</v>
      </c>
    </row>
    <row r="526" spans="2:12">
      <c r="B526">
        <v>509</v>
      </c>
      <c r="C526">
        <v>362.5</v>
      </c>
      <c r="D526">
        <v>3.2050000000000001</v>
      </c>
      <c r="F526">
        <v>509</v>
      </c>
      <c r="G526">
        <v>462.5</v>
      </c>
      <c r="H526">
        <v>4.22</v>
      </c>
      <c r="J526">
        <v>509</v>
      </c>
      <c r="K526">
        <v>500</v>
      </c>
      <c r="L526">
        <v>4.0199999999999996</v>
      </c>
    </row>
    <row r="527" spans="2:12">
      <c r="B527">
        <v>510</v>
      </c>
      <c r="C527">
        <v>362.5</v>
      </c>
      <c r="D527">
        <v>3.21</v>
      </c>
      <c r="F527">
        <v>510</v>
      </c>
      <c r="G527">
        <v>462.5</v>
      </c>
      <c r="H527">
        <v>4.2350000000000003</v>
      </c>
      <c r="J527">
        <v>510</v>
      </c>
      <c r="K527">
        <v>500</v>
      </c>
      <c r="L527">
        <v>4.0350000000000001</v>
      </c>
    </row>
    <row r="528" spans="2:12">
      <c r="B528">
        <v>511</v>
      </c>
      <c r="C528">
        <v>362.5</v>
      </c>
      <c r="D528">
        <v>3.2250000000000001</v>
      </c>
      <c r="F528">
        <v>511</v>
      </c>
      <c r="G528">
        <v>462.5</v>
      </c>
      <c r="H528">
        <v>4.25</v>
      </c>
      <c r="J528">
        <v>511</v>
      </c>
      <c r="K528">
        <v>500</v>
      </c>
      <c r="L528">
        <v>4.0449999999999999</v>
      </c>
    </row>
    <row r="529" spans="2:12">
      <c r="B529">
        <v>512</v>
      </c>
      <c r="C529">
        <v>362.5</v>
      </c>
      <c r="D529">
        <v>3.23</v>
      </c>
      <c r="F529">
        <v>512</v>
      </c>
      <c r="G529">
        <v>462.5</v>
      </c>
      <c r="H529">
        <v>4.26</v>
      </c>
      <c r="J529">
        <v>512</v>
      </c>
      <c r="K529">
        <v>512.5</v>
      </c>
      <c r="L529">
        <v>4.0549999999999997</v>
      </c>
    </row>
    <row r="530" spans="2:12">
      <c r="B530">
        <v>513</v>
      </c>
      <c r="C530">
        <v>362.5</v>
      </c>
      <c r="D530">
        <v>3.24</v>
      </c>
      <c r="F530">
        <v>513</v>
      </c>
      <c r="G530">
        <v>462.5</v>
      </c>
      <c r="H530">
        <v>4.2649999999999997</v>
      </c>
      <c r="J530">
        <v>513</v>
      </c>
      <c r="K530">
        <v>500</v>
      </c>
      <c r="L530">
        <v>4.07</v>
      </c>
    </row>
    <row r="531" spans="2:12">
      <c r="B531">
        <v>514</v>
      </c>
      <c r="C531">
        <v>362.5</v>
      </c>
      <c r="D531">
        <v>3.2450000000000001</v>
      </c>
      <c r="F531">
        <v>514</v>
      </c>
      <c r="G531">
        <v>475</v>
      </c>
      <c r="H531">
        <v>4.28</v>
      </c>
      <c r="J531">
        <v>514</v>
      </c>
      <c r="K531">
        <v>500</v>
      </c>
      <c r="L531">
        <v>4.08</v>
      </c>
    </row>
    <row r="532" spans="2:12">
      <c r="B532">
        <v>515</v>
      </c>
      <c r="C532">
        <v>362.5</v>
      </c>
      <c r="D532">
        <v>3.2549999999999999</v>
      </c>
      <c r="F532">
        <v>515</v>
      </c>
      <c r="G532">
        <v>462.5</v>
      </c>
      <c r="H532">
        <v>4.2949999999999999</v>
      </c>
      <c r="J532">
        <v>515</v>
      </c>
      <c r="K532">
        <v>512.5</v>
      </c>
      <c r="L532">
        <v>4.0949999999999998</v>
      </c>
    </row>
    <row r="533" spans="2:12">
      <c r="B533">
        <v>516</v>
      </c>
      <c r="C533">
        <v>375</v>
      </c>
      <c r="D533">
        <v>3.2549999999999999</v>
      </c>
      <c r="F533">
        <v>516</v>
      </c>
      <c r="G533">
        <v>462.5</v>
      </c>
      <c r="H533">
        <v>4.3</v>
      </c>
      <c r="J533">
        <v>516</v>
      </c>
      <c r="K533">
        <v>512.5</v>
      </c>
      <c r="L533">
        <v>4.1100000000000003</v>
      </c>
    </row>
    <row r="534" spans="2:12">
      <c r="B534">
        <v>517</v>
      </c>
      <c r="C534">
        <v>375</v>
      </c>
      <c r="D534">
        <v>3.2650000000000001</v>
      </c>
      <c r="F534">
        <v>517</v>
      </c>
      <c r="G534">
        <v>462.5</v>
      </c>
      <c r="H534">
        <v>4.3150000000000004</v>
      </c>
      <c r="J534">
        <v>517</v>
      </c>
      <c r="K534">
        <v>512.5</v>
      </c>
      <c r="L534">
        <v>4.12</v>
      </c>
    </row>
    <row r="535" spans="2:12">
      <c r="B535">
        <v>518</v>
      </c>
      <c r="C535">
        <v>375</v>
      </c>
      <c r="D535">
        <v>3.2749999999999999</v>
      </c>
      <c r="F535">
        <v>518</v>
      </c>
      <c r="G535">
        <v>462.5</v>
      </c>
      <c r="H535">
        <v>4.3250000000000002</v>
      </c>
      <c r="J535">
        <v>518</v>
      </c>
      <c r="K535">
        <v>512.5</v>
      </c>
      <c r="L535">
        <v>4.13</v>
      </c>
    </row>
    <row r="536" spans="2:12">
      <c r="B536">
        <v>519</v>
      </c>
      <c r="C536">
        <v>375</v>
      </c>
      <c r="D536">
        <v>3.2850000000000001</v>
      </c>
      <c r="F536">
        <v>519</v>
      </c>
      <c r="G536">
        <v>475</v>
      </c>
      <c r="H536">
        <v>4.34</v>
      </c>
      <c r="J536">
        <v>519</v>
      </c>
      <c r="K536">
        <v>525</v>
      </c>
      <c r="L536">
        <v>4.1399999999999997</v>
      </c>
    </row>
    <row r="537" spans="2:12">
      <c r="B537">
        <v>520</v>
      </c>
      <c r="C537">
        <v>375</v>
      </c>
      <c r="D537">
        <v>3.29</v>
      </c>
      <c r="F537">
        <v>520</v>
      </c>
      <c r="G537">
        <v>475</v>
      </c>
      <c r="H537">
        <v>4.3499999999999996</v>
      </c>
      <c r="J537">
        <v>520</v>
      </c>
      <c r="K537">
        <v>512.5</v>
      </c>
      <c r="L537">
        <v>4.1500000000000004</v>
      </c>
    </row>
    <row r="538" spans="2:12">
      <c r="B538">
        <v>521</v>
      </c>
      <c r="C538">
        <v>375</v>
      </c>
      <c r="D538">
        <v>3.3</v>
      </c>
      <c r="F538">
        <v>521</v>
      </c>
      <c r="G538">
        <v>475</v>
      </c>
      <c r="H538">
        <v>4.3600000000000003</v>
      </c>
      <c r="J538">
        <v>521</v>
      </c>
      <c r="K538">
        <v>512.5</v>
      </c>
      <c r="L538">
        <v>4.165</v>
      </c>
    </row>
    <row r="539" spans="2:12">
      <c r="B539">
        <v>522</v>
      </c>
      <c r="C539">
        <v>375</v>
      </c>
      <c r="D539">
        <v>3.3050000000000002</v>
      </c>
      <c r="F539">
        <v>522</v>
      </c>
      <c r="G539">
        <v>475</v>
      </c>
      <c r="H539">
        <v>4.375</v>
      </c>
      <c r="J539">
        <v>522</v>
      </c>
      <c r="K539">
        <v>512.5</v>
      </c>
      <c r="L539">
        <v>4.18</v>
      </c>
    </row>
    <row r="540" spans="2:12">
      <c r="B540">
        <v>523</v>
      </c>
      <c r="C540">
        <v>375</v>
      </c>
      <c r="D540">
        <v>3.3149999999999999</v>
      </c>
      <c r="F540">
        <v>523</v>
      </c>
      <c r="G540">
        <v>475</v>
      </c>
      <c r="H540">
        <v>4.3899999999999997</v>
      </c>
      <c r="J540">
        <v>523</v>
      </c>
      <c r="K540">
        <v>525</v>
      </c>
      <c r="L540">
        <v>4.1900000000000004</v>
      </c>
    </row>
    <row r="541" spans="2:12">
      <c r="B541">
        <v>524</v>
      </c>
      <c r="C541">
        <v>375</v>
      </c>
      <c r="D541">
        <v>3.3250000000000002</v>
      </c>
      <c r="F541">
        <v>524</v>
      </c>
      <c r="G541">
        <v>475</v>
      </c>
      <c r="H541">
        <v>4.4000000000000004</v>
      </c>
      <c r="J541">
        <v>524</v>
      </c>
      <c r="K541">
        <v>525</v>
      </c>
      <c r="L541">
        <v>4.2050000000000001</v>
      </c>
    </row>
    <row r="542" spans="2:12">
      <c r="B542">
        <v>525</v>
      </c>
      <c r="C542">
        <v>375</v>
      </c>
      <c r="D542">
        <v>3.33</v>
      </c>
      <c r="F542">
        <v>525</v>
      </c>
      <c r="G542">
        <v>475</v>
      </c>
      <c r="H542">
        <v>4.415</v>
      </c>
      <c r="J542">
        <v>525</v>
      </c>
      <c r="K542">
        <v>525</v>
      </c>
      <c r="L542">
        <v>4.2149999999999999</v>
      </c>
    </row>
    <row r="543" spans="2:12">
      <c r="B543">
        <v>526</v>
      </c>
      <c r="C543">
        <v>375</v>
      </c>
      <c r="D543">
        <v>3.34</v>
      </c>
      <c r="F543">
        <v>526</v>
      </c>
      <c r="G543">
        <v>475</v>
      </c>
      <c r="H543">
        <v>4.4249999999999998</v>
      </c>
      <c r="J543">
        <v>526</v>
      </c>
      <c r="K543">
        <v>525</v>
      </c>
      <c r="L543">
        <v>4.2300000000000004</v>
      </c>
    </row>
    <row r="544" spans="2:12">
      <c r="B544">
        <v>527</v>
      </c>
      <c r="C544">
        <v>375</v>
      </c>
      <c r="D544">
        <v>3.35</v>
      </c>
      <c r="F544">
        <v>527</v>
      </c>
      <c r="G544">
        <v>475</v>
      </c>
      <c r="H544">
        <v>4.4400000000000004</v>
      </c>
      <c r="J544">
        <v>527</v>
      </c>
      <c r="K544">
        <v>525</v>
      </c>
      <c r="L544">
        <v>4.2350000000000003</v>
      </c>
    </row>
    <row r="545" spans="2:12">
      <c r="B545">
        <v>528</v>
      </c>
      <c r="C545">
        <v>375</v>
      </c>
      <c r="D545">
        <v>3.355</v>
      </c>
      <c r="F545">
        <v>528</v>
      </c>
      <c r="G545">
        <v>475</v>
      </c>
      <c r="H545">
        <v>4.45</v>
      </c>
      <c r="J545">
        <v>528</v>
      </c>
      <c r="K545">
        <v>537.5</v>
      </c>
      <c r="L545">
        <v>4.25</v>
      </c>
    </row>
    <row r="546" spans="2:12">
      <c r="B546">
        <v>529</v>
      </c>
      <c r="C546">
        <v>375</v>
      </c>
      <c r="D546">
        <v>3.3650000000000002</v>
      </c>
      <c r="F546">
        <v>529</v>
      </c>
      <c r="G546">
        <v>475</v>
      </c>
      <c r="H546">
        <v>4.4550000000000001</v>
      </c>
      <c r="J546">
        <v>529</v>
      </c>
      <c r="K546">
        <v>537.5</v>
      </c>
      <c r="L546">
        <v>4.2649999999999997</v>
      </c>
    </row>
    <row r="547" spans="2:12">
      <c r="B547">
        <v>530</v>
      </c>
      <c r="C547">
        <v>387.5</v>
      </c>
      <c r="D547">
        <v>3.37</v>
      </c>
      <c r="F547">
        <v>530</v>
      </c>
      <c r="G547">
        <v>487.5</v>
      </c>
      <c r="H547">
        <v>4.47</v>
      </c>
      <c r="J547">
        <v>530</v>
      </c>
      <c r="K547">
        <v>537.5</v>
      </c>
      <c r="L547">
        <v>4.2750000000000004</v>
      </c>
    </row>
    <row r="548" spans="2:12">
      <c r="B548">
        <v>531</v>
      </c>
      <c r="C548">
        <v>387.5</v>
      </c>
      <c r="D548">
        <v>3.38</v>
      </c>
      <c r="F548">
        <v>531</v>
      </c>
      <c r="G548">
        <v>475</v>
      </c>
      <c r="H548">
        <v>4.4800000000000004</v>
      </c>
      <c r="J548">
        <v>531</v>
      </c>
      <c r="K548">
        <v>537.5</v>
      </c>
      <c r="L548">
        <v>4.2850000000000001</v>
      </c>
    </row>
    <row r="549" spans="2:12">
      <c r="B549">
        <v>532</v>
      </c>
      <c r="C549">
        <v>375</v>
      </c>
      <c r="D549">
        <v>3.3849999999999998</v>
      </c>
      <c r="F549">
        <v>532</v>
      </c>
      <c r="G549">
        <v>475</v>
      </c>
      <c r="H549">
        <v>4.4950000000000001</v>
      </c>
      <c r="J549">
        <v>532</v>
      </c>
      <c r="K549">
        <v>550</v>
      </c>
      <c r="L549">
        <v>4.3</v>
      </c>
    </row>
    <row r="550" spans="2:12">
      <c r="B550">
        <v>533</v>
      </c>
      <c r="C550">
        <v>375</v>
      </c>
      <c r="D550">
        <v>3.39</v>
      </c>
      <c r="F550">
        <v>533</v>
      </c>
      <c r="G550">
        <v>487.5</v>
      </c>
      <c r="H550">
        <v>4.5049999999999999</v>
      </c>
      <c r="J550">
        <v>533</v>
      </c>
      <c r="K550">
        <v>537.5</v>
      </c>
      <c r="L550">
        <v>4.3099999999999996</v>
      </c>
    </row>
    <row r="551" spans="2:12">
      <c r="B551">
        <v>534</v>
      </c>
      <c r="C551">
        <v>387.5</v>
      </c>
      <c r="D551">
        <v>3.4</v>
      </c>
      <c r="F551">
        <v>534</v>
      </c>
      <c r="G551">
        <v>475</v>
      </c>
      <c r="H551">
        <v>4.5149999999999997</v>
      </c>
      <c r="J551">
        <v>534</v>
      </c>
      <c r="K551">
        <v>550</v>
      </c>
      <c r="L551">
        <v>4.3250000000000002</v>
      </c>
    </row>
    <row r="552" spans="2:12">
      <c r="B552">
        <v>535</v>
      </c>
      <c r="C552">
        <v>387.5</v>
      </c>
      <c r="D552">
        <v>3.4</v>
      </c>
      <c r="F552">
        <v>535</v>
      </c>
      <c r="G552">
        <v>487.5</v>
      </c>
      <c r="H552">
        <v>4.53</v>
      </c>
      <c r="J552">
        <v>535</v>
      </c>
      <c r="K552">
        <v>550</v>
      </c>
      <c r="L552">
        <v>4.34</v>
      </c>
    </row>
    <row r="553" spans="2:12">
      <c r="B553">
        <v>536</v>
      </c>
      <c r="C553">
        <v>387.5</v>
      </c>
      <c r="D553">
        <v>3.415</v>
      </c>
      <c r="F553">
        <v>536</v>
      </c>
      <c r="G553">
        <v>487.5</v>
      </c>
      <c r="H553">
        <v>4.54</v>
      </c>
      <c r="J553">
        <v>536</v>
      </c>
      <c r="K553">
        <v>550</v>
      </c>
      <c r="L553">
        <v>4.3499999999999996</v>
      </c>
    </row>
    <row r="554" spans="2:12">
      <c r="B554">
        <v>537</v>
      </c>
      <c r="C554">
        <v>387.5</v>
      </c>
      <c r="D554">
        <v>3.415</v>
      </c>
      <c r="F554">
        <v>537</v>
      </c>
      <c r="G554">
        <v>487.5</v>
      </c>
      <c r="H554">
        <v>4.5549999999999997</v>
      </c>
      <c r="J554">
        <v>537</v>
      </c>
      <c r="K554">
        <v>550</v>
      </c>
      <c r="L554">
        <v>4.3650000000000002</v>
      </c>
    </row>
    <row r="555" spans="2:12">
      <c r="B555">
        <v>538</v>
      </c>
      <c r="C555">
        <v>387.5</v>
      </c>
      <c r="D555">
        <v>3.42</v>
      </c>
      <c r="F555">
        <v>538</v>
      </c>
      <c r="G555">
        <v>487.5</v>
      </c>
      <c r="H555">
        <v>4.5650000000000004</v>
      </c>
      <c r="J555">
        <v>538</v>
      </c>
      <c r="K555">
        <v>550</v>
      </c>
      <c r="L555">
        <v>4.375</v>
      </c>
    </row>
    <row r="556" spans="2:12">
      <c r="B556">
        <v>539</v>
      </c>
      <c r="C556">
        <v>387.5</v>
      </c>
      <c r="D556">
        <v>3.4249999999999998</v>
      </c>
      <c r="F556">
        <v>539</v>
      </c>
      <c r="G556">
        <v>487.5</v>
      </c>
      <c r="H556">
        <v>4.58</v>
      </c>
      <c r="J556">
        <v>539</v>
      </c>
      <c r="K556">
        <v>550</v>
      </c>
      <c r="L556">
        <v>4.3849999999999998</v>
      </c>
    </row>
    <row r="557" spans="2:12">
      <c r="B557">
        <v>540</v>
      </c>
      <c r="C557">
        <v>387.5</v>
      </c>
      <c r="D557">
        <v>3.4350000000000001</v>
      </c>
      <c r="F557">
        <v>540</v>
      </c>
      <c r="G557">
        <v>500</v>
      </c>
      <c r="H557">
        <v>4.59</v>
      </c>
      <c r="J557">
        <v>540</v>
      </c>
      <c r="K557">
        <v>550</v>
      </c>
      <c r="L557">
        <v>4.3949999999999996</v>
      </c>
    </row>
    <row r="558" spans="2:12">
      <c r="B558">
        <v>541</v>
      </c>
      <c r="C558">
        <v>387.5</v>
      </c>
      <c r="D558">
        <v>3.44</v>
      </c>
      <c r="F558">
        <v>541</v>
      </c>
      <c r="G558">
        <v>487.5</v>
      </c>
      <c r="H558">
        <v>4.6050000000000004</v>
      </c>
      <c r="J558">
        <v>541</v>
      </c>
      <c r="K558">
        <v>550</v>
      </c>
      <c r="L558">
        <v>4.4050000000000002</v>
      </c>
    </row>
    <row r="559" spans="2:12">
      <c r="B559">
        <v>542</v>
      </c>
      <c r="C559">
        <v>387.5</v>
      </c>
      <c r="D559">
        <v>3.45</v>
      </c>
      <c r="F559">
        <v>542</v>
      </c>
      <c r="G559">
        <v>487.5</v>
      </c>
      <c r="H559">
        <v>4.6150000000000002</v>
      </c>
      <c r="J559">
        <v>542</v>
      </c>
      <c r="K559">
        <v>562.5</v>
      </c>
      <c r="L559">
        <v>4.4249999999999998</v>
      </c>
    </row>
    <row r="560" spans="2:12">
      <c r="B560">
        <v>543</v>
      </c>
      <c r="C560">
        <v>387.5</v>
      </c>
      <c r="D560">
        <v>3.46</v>
      </c>
      <c r="F560">
        <v>543</v>
      </c>
      <c r="G560">
        <v>487.5</v>
      </c>
      <c r="H560">
        <v>4.625</v>
      </c>
      <c r="J560">
        <v>543</v>
      </c>
      <c r="K560">
        <v>562.5</v>
      </c>
      <c r="L560">
        <v>4.43</v>
      </c>
    </row>
    <row r="561" spans="2:12">
      <c r="B561">
        <v>544</v>
      </c>
      <c r="C561">
        <v>387.5</v>
      </c>
      <c r="D561">
        <v>3.4649999999999999</v>
      </c>
      <c r="F561">
        <v>544</v>
      </c>
      <c r="G561">
        <v>500</v>
      </c>
      <c r="H561">
        <v>4.6399999999999997</v>
      </c>
      <c r="J561">
        <v>544</v>
      </c>
      <c r="K561">
        <v>562.5</v>
      </c>
      <c r="L561">
        <v>4.4450000000000003</v>
      </c>
    </row>
    <row r="562" spans="2:12">
      <c r="B562">
        <v>545</v>
      </c>
      <c r="C562">
        <v>387.5</v>
      </c>
      <c r="D562">
        <v>3.48</v>
      </c>
      <c r="F562">
        <v>545</v>
      </c>
      <c r="G562">
        <v>500</v>
      </c>
      <c r="H562">
        <v>4.6550000000000002</v>
      </c>
      <c r="J562">
        <v>545</v>
      </c>
      <c r="K562">
        <v>562.5</v>
      </c>
      <c r="L562">
        <v>4.4550000000000001</v>
      </c>
    </row>
    <row r="563" spans="2:12">
      <c r="B563">
        <v>546</v>
      </c>
      <c r="C563">
        <v>387.5</v>
      </c>
      <c r="D563">
        <v>3.4849999999999999</v>
      </c>
      <c r="F563">
        <v>546</v>
      </c>
      <c r="G563">
        <v>500</v>
      </c>
      <c r="H563">
        <v>4.66</v>
      </c>
      <c r="J563">
        <v>546</v>
      </c>
      <c r="K563">
        <v>562.5</v>
      </c>
      <c r="L563">
        <v>4.4649999999999999</v>
      </c>
    </row>
    <row r="564" spans="2:12">
      <c r="B564">
        <v>547</v>
      </c>
      <c r="C564">
        <v>400</v>
      </c>
      <c r="D564">
        <v>3.4950000000000001</v>
      </c>
      <c r="F564">
        <v>547</v>
      </c>
      <c r="G564">
        <v>500</v>
      </c>
      <c r="H564">
        <v>4.6749999999999998</v>
      </c>
      <c r="J564">
        <v>547</v>
      </c>
      <c r="K564">
        <v>562.5</v>
      </c>
      <c r="L564">
        <v>4.4800000000000004</v>
      </c>
    </row>
    <row r="565" spans="2:12">
      <c r="B565">
        <v>548</v>
      </c>
      <c r="C565">
        <v>400</v>
      </c>
      <c r="D565">
        <v>3.5</v>
      </c>
      <c r="F565">
        <v>548</v>
      </c>
      <c r="G565">
        <v>500</v>
      </c>
      <c r="H565">
        <v>4.6849999999999996</v>
      </c>
      <c r="J565">
        <v>548</v>
      </c>
      <c r="K565">
        <v>575</v>
      </c>
      <c r="L565">
        <v>4.49</v>
      </c>
    </row>
    <row r="566" spans="2:12">
      <c r="B566">
        <v>549</v>
      </c>
      <c r="C566">
        <v>387.5</v>
      </c>
      <c r="D566">
        <v>3.51</v>
      </c>
      <c r="F566">
        <v>549</v>
      </c>
      <c r="G566">
        <v>487.5</v>
      </c>
      <c r="H566">
        <v>4.7</v>
      </c>
      <c r="J566">
        <v>549</v>
      </c>
      <c r="K566">
        <v>562.5</v>
      </c>
      <c r="L566">
        <v>4.51</v>
      </c>
    </row>
    <row r="567" spans="2:12">
      <c r="B567">
        <v>550</v>
      </c>
      <c r="C567">
        <v>387.5</v>
      </c>
      <c r="D567">
        <v>3.5150000000000001</v>
      </c>
      <c r="F567">
        <v>550</v>
      </c>
      <c r="G567">
        <v>500</v>
      </c>
      <c r="H567">
        <v>4.7149999999999999</v>
      </c>
      <c r="J567">
        <v>550</v>
      </c>
      <c r="K567">
        <v>575</v>
      </c>
      <c r="L567">
        <v>4.5199999999999996</v>
      </c>
    </row>
    <row r="568" spans="2:12">
      <c r="B568">
        <v>551</v>
      </c>
      <c r="C568">
        <v>400</v>
      </c>
      <c r="D568">
        <v>3.5249999999999999</v>
      </c>
      <c r="F568">
        <v>551</v>
      </c>
      <c r="G568">
        <v>500</v>
      </c>
      <c r="H568">
        <v>4.7300000000000004</v>
      </c>
      <c r="J568">
        <v>551</v>
      </c>
      <c r="K568">
        <v>575</v>
      </c>
      <c r="L568">
        <v>4.53</v>
      </c>
    </row>
    <row r="569" spans="2:12">
      <c r="B569">
        <v>552</v>
      </c>
      <c r="C569">
        <v>400</v>
      </c>
      <c r="D569">
        <v>3.5350000000000001</v>
      </c>
      <c r="F569">
        <v>552</v>
      </c>
      <c r="G569">
        <v>500</v>
      </c>
      <c r="H569">
        <v>4.7350000000000003</v>
      </c>
      <c r="J569">
        <v>552</v>
      </c>
      <c r="K569">
        <v>575</v>
      </c>
      <c r="L569">
        <v>4.5449999999999999</v>
      </c>
    </row>
    <row r="570" spans="2:12">
      <c r="B570">
        <v>553</v>
      </c>
      <c r="C570">
        <v>400</v>
      </c>
      <c r="D570">
        <v>3.5449999999999999</v>
      </c>
      <c r="F570">
        <v>553</v>
      </c>
      <c r="G570">
        <v>500</v>
      </c>
      <c r="H570">
        <v>4.75</v>
      </c>
      <c r="J570">
        <v>553</v>
      </c>
      <c r="K570">
        <v>575</v>
      </c>
      <c r="L570">
        <v>4.5549999999999997</v>
      </c>
    </row>
    <row r="571" spans="2:12">
      <c r="B571">
        <v>554</v>
      </c>
      <c r="C571">
        <v>400</v>
      </c>
      <c r="D571">
        <v>3.55</v>
      </c>
      <c r="F571">
        <v>554</v>
      </c>
      <c r="G571">
        <v>500</v>
      </c>
      <c r="H571">
        <v>4.7649999999999997</v>
      </c>
      <c r="J571">
        <v>554</v>
      </c>
      <c r="K571">
        <v>575</v>
      </c>
      <c r="L571">
        <v>4.5650000000000004</v>
      </c>
    </row>
    <row r="572" spans="2:12">
      <c r="B572">
        <v>555</v>
      </c>
      <c r="C572">
        <v>400</v>
      </c>
      <c r="D572">
        <v>3.5649999999999999</v>
      </c>
      <c r="F572">
        <v>555</v>
      </c>
      <c r="G572">
        <v>500</v>
      </c>
      <c r="H572">
        <v>4.78</v>
      </c>
      <c r="J572">
        <v>555</v>
      </c>
      <c r="K572">
        <v>587.5</v>
      </c>
      <c r="L572">
        <v>4.58</v>
      </c>
    </row>
    <row r="573" spans="2:12">
      <c r="B573">
        <v>556</v>
      </c>
      <c r="C573">
        <v>400</v>
      </c>
      <c r="D573">
        <v>3.57</v>
      </c>
      <c r="F573">
        <v>556</v>
      </c>
      <c r="G573">
        <v>500</v>
      </c>
      <c r="H573">
        <v>4.7850000000000001</v>
      </c>
      <c r="J573">
        <v>556</v>
      </c>
      <c r="K573">
        <v>587.5</v>
      </c>
      <c r="L573">
        <v>4.5949999999999998</v>
      </c>
    </row>
    <row r="574" spans="2:12">
      <c r="B574">
        <v>557</v>
      </c>
      <c r="C574">
        <v>400</v>
      </c>
      <c r="D574">
        <v>3.58</v>
      </c>
      <c r="F574">
        <v>557</v>
      </c>
      <c r="G574">
        <v>512.5</v>
      </c>
      <c r="H574">
        <v>4.8</v>
      </c>
      <c r="J574">
        <v>557</v>
      </c>
      <c r="K574">
        <v>575</v>
      </c>
      <c r="L574">
        <v>4.6050000000000004</v>
      </c>
    </row>
    <row r="575" spans="2:12">
      <c r="B575">
        <v>558</v>
      </c>
      <c r="C575">
        <v>400</v>
      </c>
      <c r="D575">
        <v>3.585</v>
      </c>
      <c r="F575">
        <v>558</v>
      </c>
      <c r="G575">
        <v>512.5</v>
      </c>
      <c r="H575">
        <v>4.8099999999999996</v>
      </c>
      <c r="J575">
        <v>558</v>
      </c>
      <c r="K575">
        <v>587.5</v>
      </c>
      <c r="L575">
        <v>4.6150000000000002</v>
      </c>
    </row>
    <row r="576" spans="2:12">
      <c r="B576">
        <v>559</v>
      </c>
      <c r="C576">
        <v>400</v>
      </c>
      <c r="D576">
        <v>3.59</v>
      </c>
      <c r="F576">
        <v>559</v>
      </c>
      <c r="G576">
        <v>512.5</v>
      </c>
      <c r="H576">
        <v>4.8150000000000004</v>
      </c>
      <c r="J576">
        <v>559</v>
      </c>
      <c r="K576">
        <v>587.5</v>
      </c>
      <c r="L576">
        <v>4.63</v>
      </c>
    </row>
    <row r="577" spans="2:12">
      <c r="B577">
        <v>560</v>
      </c>
      <c r="C577">
        <v>400</v>
      </c>
      <c r="D577">
        <v>3.5950000000000002</v>
      </c>
      <c r="F577">
        <v>560</v>
      </c>
      <c r="G577">
        <v>512.5</v>
      </c>
      <c r="H577">
        <v>4.835</v>
      </c>
      <c r="J577">
        <v>560</v>
      </c>
      <c r="K577">
        <v>587.5</v>
      </c>
      <c r="L577">
        <v>4.6399999999999997</v>
      </c>
    </row>
    <row r="578" spans="2:12">
      <c r="B578">
        <v>561</v>
      </c>
      <c r="C578">
        <v>412.5</v>
      </c>
      <c r="D578">
        <v>3.605</v>
      </c>
      <c r="F578">
        <v>561</v>
      </c>
      <c r="G578">
        <v>512.5</v>
      </c>
      <c r="H578">
        <v>4.8449999999999998</v>
      </c>
      <c r="J578">
        <v>561</v>
      </c>
      <c r="K578">
        <v>587.5</v>
      </c>
      <c r="L578">
        <v>4.6550000000000002</v>
      </c>
    </row>
    <row r="579" spans="2:12">
      <c r="B579">
        <v>562</v>
      </c>
      <c r="C579">
        <v>400</v>
      </c>
      <c r="D579">
        <v>3.61</v>
      </c>
      <c r="F579">
        <v>562</v>
      </c>
      <c r="G579">
        <v>512.5</v>
      </c>
      <c r="H579">
        <v>4.8600000000000003</v>
      </c>
      <c r="J579">
        <v>562</v>
      </c>
      <c r="K579">
        <v>587.5</v>
      </c>
      <c r="L579">
        <v>4.67</v>
      </c>
    </row>
    <row r="580" spans="2:12">
      <c r="B580">
        <v>563</v>
      </c>
      <c r="C580">
        <v>400</v>
      </c>
      <c r="D580">
        <v>3.6150000000000002</v>
      </c>
      <c r="F580">
        <v>563</v>
      </c>
      <c r="G580">
        <v>512.5</v>
      </c>
      <c r="H580">
        <v>4.87</v>
      </c>
      <c r="J580">
        <v>563</v>
      </c>
      <c r="K580">
        <v>587.5</v>
      </c>
      <c r="L580">
        <v>4.6849999999999996</v>
      </c>
    </row>
    <row r="581" spans="2:12">
      <c r="B581">
        <v>564</v>
      </c>
      <c r="C581">
        <v>400</v>
      </c>
      <c r="D581">
        <v>3.625</v>
      </c>
      <c r="F581">
        <v>564</v>
      </c>
      <c r="G581">
        <v>512.5</v>
      </c>
      <c r="H581">
        <v>4.8849999999999998</v>
      </c>
      <c r="J581">
        <v>564</v>
      </c>
      <c r="K581">
        <v>600</v>
      </c>
      <c r="L581">
        <v>4.7</v>
      </c>
    </row>
    <row r="582" spans="2:12">
      <c r="B582">
        <v>565</v>
      </c>
      <c r="C582">
        <v>412.5</v>
      </c>
      <c r="D582">
        <v>3.63</v>
      </c>
      <c r="F582">
        <v>565</v>
      </c>
      <c r="G582">
        <v>512.5</v>
      </c>
      <c r="H582">
        <v>4.8949999999999996</v>
      </c>
      <c r="J582">
        <v>565</v>
      </c>
      <c r="K582">
        <v>600</v>
      </c>
      <c r="L582">
        <v>4.71</v>
      </c>
    </row>
    <row r="583" spans="2:12">
      <c r="B583">
        <v>566</v>
      </c>
      <c r="C583">
        <v>412.5</v>
      </c>
      <c r="D583">
        <v>3.6349999999999998</v>
      </c>
      <c r="F583">
        <v>566</v>
      </c>
      <c r="G583">
        <v>512.5</v>
      </c>
      <c r="H583">
        <v>4.9050000000000002</v>
      </c>
      <c r="J583">
        <v>566</v>
      </c>
      <c r="K583">
        <v>600</v>
      </c>
      <c r="L583">
        <v>4.7149999999999999</v>
      </c>
    </row>
    <row r="584" spans="2:12">
      <c r="B584">
        <v>567</v>
      </c>
      <c r="C584">
        <v>412.5</v>
      </c>
      <c r="D584">
        <v>3.64</v>
      </c>
      <c r="F584">
        <v>567</v>
      </c>
      <c r="G584">
        <v>525</v>
      </c>
      <c r="H584">
        <v>4.915</v>
      </c>
      <c r="J584">
        <v>567</v>
      </c>
      <c r="K584">
        <v>600</v>
      </c>
      <c r="L584">
        <v>4.7300000000000004</v>
      </c>
    </row>
    <row r="585" spans="2:12">
      <c r="B585">
        <v>568</v>
      </c>
      <c r="C585">
        <v>412.5</v>
      </c>
      <c r="D585">
        <v>3.65</v>
      </c>
      <c r="F585">
        <v>568</v>
      </c>
      <c r="G585">
        <v>525</v>
      </c>
      <c r="H585">
        <v>4.9249999999999998</v>
      </c>
      <c r="J585">
        <v>568</v>
      </c>
      <c r="K585">
        <v>600</v>
      </c>
      <c r="L585">
        <v>4.7350000000000003</v>
      </c>
    </row>
    <row r="586" spans="2:12">
      <c r="B586">
        <v>569</v>
      </c>
      <c r="C586">
        <v>412.5</v>
      </c>
      <c r="D586">
        <v>3.6549999999999998</v>
      </c>
      <c r="F586">
        <v>569</v>
      </c>
      <c r="G586">
        <v>512.5</v>
      </c>
      <c r="H586">
        <v>4.9400000000000004</v>
      </c>
      <c r="J586">
        <v>569</v>
      </c>
      <c r="K586">
        <v>600</v>
      </c>
      <c r="L586">
        <v>4.75</v>
      </c>
    </row>
    <row r="587" spans="2:12">
      <c r="B587">
        <v>570</v>
      </c>
      <c r="C587">
        <v>412.5</v>
      </c>
      <c r="D587">
        <v>3.665</v>
      </c>
      <c r="F587">
        <v>570</v>
      </c>
      <c r="G587">
        <v>525</v>
      </c>
      <c r="H587">
        <v>4.95</v>
      </c>
      <c r="J587">
        <v>570</v>
      </c>
      <c r="K587">
        <v>600</v>
      </c>
      <c r="L587">
        <v>4.7649999999999997</v>
      </c>
    </row>
    <row r="588" spans="2:12">
      <c r="B588">
        <v>571</v>
      </c>
      <c r="C588">
        <v>412.5</v>
      </c>
      <c r="D588">
        <v>3.6749999999999998</v>
      </c>
      <c r="F588">
        <v>571</v>
      </c>
      <c r="G588">
        <v>525</v>
      </c>
      <c r="H588">
        <v>4.9550000000000001</v>
      </c>
      <c r="J588">
        <v>571</v>
      </c>
      <c r="K588">
        <v>600</v>
      </c>
      <c r="L588">
        <v>4.7699999999999996</v>
      </c>
    </row>
    <row r="589" spans="2:12">
      <c r="B589">
        <v>572</v>
      </c>
      <c r="C589">
        <v>412.5</v>
      </c>
      <c r="D589">
        <v>3.68</v>
      </c>
      <c r="F589">
        <v>572</v>
      </c>
      <c r="G589">
        <v>525</v>
      </c>
      <c r="H589">
        <v>4.97</v>
      </c>
      <c r="J589">
        <v>572</v>
      </c>
      <c r="K589">
        <v>612.5</v>
      </c>
      <c r="L589">
        <v>4.79</v>
      </c>
    </row>
    <row r="590" spans="2:12">
      <c r="B590">
        <v>573</v>
      </c>
      <c r="C590">
        <v>412.5</v>
      </c>
      <c r="D590">
        <v>3.69</v>
      </c>
      <c r="F590">
        <v>573</v>
      </c>
      <c r="G590">
        <v>525</v>
      </c>
      <c r="H590">
        <v>4.9800000000000004</v>
      </c>
      <c r="J590">
        <v>573</v>
      </c>
      <c r="K590">
        <v>612.5</v>
      </c>
      <c r="L590">
        <v>4.8</v>
      </c>
    </row>
    <row r="591" spans="2:12">
      <c r="B591">
        <v>574</v>
      </c>
      <c r="C591">
        <v>412.5</v>
      </c>
      <c r="D591">
        <v>3.6949999999999998</v>
      </c>
      <c r="F591">
        <v>574</v>
      </c>
      <c r="G591">
        <v>525</v>
      </c>
      <c r="H591">
        <v>4.99</v>
      </c>
      <c r="J591">
        <v>574</v>
      </c>
      <c r="K591">
        <v>612.5</v>
      </c>
      <c r="L591">
        <v>4.8099999999999996</v>
      </c>
    </row>
    <row r="592" spans="2:12">
      <c r="B592">
        <v>575</v>
      </c>
      <c r="C592">
        <v>412.5</v>
      </c>
      <c r="D592">
        <v>3.7050000000000001</v>
      </c>
      <c r="F592">
        <v>575</v>
      </c>
      <c r="G592">
        <v>525</v>
      </c>
      <c r="H592">
        <v>5.0049999999999999</v>
      </c>
      <c r="J592">
        <v>575</v>
      </c>
      <c r="K592">
        <v>612.5</v>
      </c>
      <c r="L592">
        <v>4.8250000000000002</v>
      </c>
    </row>
    <row r="593" spans="2:12">
      <c r="B593">
        <v>576</v>
      </c>
      <c r="C593">
        <v>412.5</v>
      </c>
      <c r="D593">
        <v>3.71</v>
      </c>
      <c r="F593">
        <v>576</v>
      </c>
      <c r="G593">
        <v>537.5</v>
      </c>
      <c r="H593">
        <v>5.0149999999999997</v>
      </c>
      <c r="J593">
        <v>576</v>
      </c>
      <c r="K593">
        <v>612.5</v>
      </c>
      <c r="L593">
        <v>4.835</v>
      </c>
    </row>
    <row r="594" spans="2:12">
      <c r="B594">
        <v>577</v>
      </c>
      <c r="C594">
        <v>412.5</v>
      </c>
      <c r="D594">
        <v>3.72</v>
      </c>
      <c r="F594">
        <v>577</v>
      </c>
      <c r="G594">
        <v>537.5</v>
      </c>
      <c r="H594">
        <v>5.0250000000000004</v>
      </c>
      <c r="J594">
        <v>577</v>
      </c>
      <c r="K594">
        <v>612.5</v>
      </c>
      <c r="L594">
        <v>4.8499999999999996</v>
      </c>
    </row>
    <row r="595" spans="2:12">
      <c r="B595">
        <v>578</v>
      </c>
      <c r="C595">
        <v>412.5</v>
      </c>
      <c r="D595">
        <v>3.73</v>
      </c>
      <c r="F595">
        <v>578</v>
      </c>
      <c r="G595">
        <v>537.5</v>
      </c>
      <c r="H595">
        <v>5.0350000000000001</v>
      </c>
      <c r="J595">
        <v>578</v>
      </c>
      <c r="K595">
        <v>612.5</v>
      </c>
      <c r="L595">
        <v>4.8600000000000003</v>
      </c>
    </row>
    <row r="596" spans="2:12">
      <c r="B596">
        <v>579</v>
      </c>
      <c r="C596">
        <v>412.5</v>
      </c>
      <c r="D596">
        <v>3.7349999999999999</v>
      </c>
      <c r="F596">
        <v>579</v>
      </c>
      <c r="G596">
        <v>537.5</v>
      </c>
      <c r="H596">
        <v>5.05</v>
      </c>
      <c r="J596">
        <v>579</v>
      </c>
      <c r="K596">
        <v>612.5</v>
      </c>
      <c r="L596">
        <v>4.87</v>
      </c>
    </row>
    <row r="597" spans="2:12">
      <c r="B597">
        <v>580</v>
      </c>
      <c r="C597">
        <v>412.5</v>
      </c>
      <c r="D597">
        <v>3.7450000000000001</v>
      </c>
      <c r="F597">
        <v>580</v>
      </c>
      <c r="G597">
        <v>537.5</v>
      </c>
      <c r="H597">
        <v>5.07</v>
      </c>
      <c r="J597">
        <v>580</v>
      </c>
      <c r="K597">
        <v>625</v>
      </c>
      <c r="L597">
        <v>4.88</v>
      </c>
    </row>
    <row r="598" spans="2:12">
      <c r="B598">
        <v>581</v>
      </c>
      <c r="C598">
        <v>425</v>
      </c>
      <c r="D598">
        <v>3.75</v>
      </c>
      <c r="F598">
        <v>581</v>
      </c>
      <c r="G598">
        <v>537.5</v>
      </c>
      <c r="H598">
        <v>5.08</v>
      </c>
      <c r="J598">
        <v>581</v>
      </c>
      <c r="K598">
        <v>625</v>
      </c>
      <c r="L598">
        <v>4.8849999999999998</v>
      </c>
    </row>
    <row r="599" spans="2:12">
      <c r="B599">
        <v>582</v>
      </c>
      <c r="C599">
        <v>412.5</v>
      </c>
      <c r="D599">
        <v>3.76</v>
      </c>
      <c r="F599">
        <v>582</v>
      </c>
      <c r="G599">
        <v>537.5</v>
      </c>
      <c r="H599">
        <v>5.0999999999999996</v>
      </c>
      <c r="J599">
        <v>582</v>
      </c>
      <c r="K599">
        <v>625</v>
      </c>
      <c r="L599">
        <v>4.9000000000000004</v>
      </c>
    </row>
    <row r="600" spans="2:12">
      <c r="B600">
        <v>583</v>
      </c>
      <c r="C600">
        <v>425</v>
      </c>
      <c r="D600">
        <v>3.77</v>
      </c>
      <c r="F600">
        <v>583</v>
      </c>
      <c r="G600">
        <v>550</v>
      </c>
      <c r="H600">
        <v>5.1100000000000003</v>
      </c>
      <c r="J600">
        <v>583</v>
      </c>
      <c r="K600">
        <v>625</v>
      </c>
      <c r="L600">
        <v>4.91</v>
      </c>
    </row>
    <row r="601" spans="2:12">
      <c r="B601">
        <v>584</v>
      </c>
      <c r="C601">
        <v>425</v>
      </c>
      <c r="D601">
        <v>3.7749999999999999</v>
      </c>
      <c r="F601">
        <v>584</v>
      </c>
      <c r="G601">
        <v>550</v>
      </c>
      <c r="H601">
        <v>5.13</v>
      </c>
      <c r="J601">
        <v>584</v>
      </c>
      <c r="K601">
        <v>625</v>
      </c>
      <c r="L601">
        <v>4.92</v>
      </c>
    </row>
    <row r="602" spans="2:12">
      <c r="B602">
        <v>585</v>
      </c>
      <c r="C602">
        <v>425</v>
      </c>
      <c r="D602">
        <v>3.7850000000000001</v>
      </c>
      <c r="F602">
        <v>585</v>
      </c>
      <c r="G602">
        <v>537.5</v>
      </c>
      <c r="H602">
        <v>5.14</v>
      </c>
      <c r="J602">
        <v>585</v>
      </c>
      <c r="K602">
        <v>625</v>
      </c>
      <c r="L602">
        <v>4.9349999999999996</v>
      </c>
    </row>
    <row r="603" spans="2:12">
      <c r="B603">
        <v>586</v>
      </c>
      <c r="C603">
        <v>425</v>
      </c>
      <c r="D603">
        <v>3.79</v>
      </c>
      <c r="F603">
        <v>586</v>
      </c>
      <c r="G603">
        <v>550</v>
      </c>
      <c r="H603">
        <v>5.16</v>
      </c>
      <c r="J603">
        <v>586</v>
      </c>
      <c r="K603">
        <v>625</v>
      </c>
      <c r="L603">
        <v>4.9450000000000003</v>
      </c>
    </row>
    <row r="604" spans="2:12">
      <c r="B604">
        <v>587</v>
      </c>
      <c r="C604">
        <v>425</v>
      </c>
      <c r="D604">
        <v>3.8</v>
      </c>
      <c r="F604">
        <v>587</v>
      </c>
      <c r="G604">
        <v>550</v>
      </c>
      <c r="H604">
        <v>5.1749999999999998</v>
      </c>
      <c r="J604">
        <v>587</v>
      </c>
      <c r="K604">
        <v>625</v>
      </c>
      <c r="L604">
        <v>4.9550000000000001</v>
      </c>
    </row>
    <row r="605" spans="2:12">
      <c r="B605">
        <v>588</v>
      </c>
      <c r="C605">
        <v>425</v>
      </c>
      <c r="D605">
        <v>3.8050000000000002</v>
      </c>
      <c r="F605">
        <v>588</v>
      </c>
      <c r="G605">
        <v>550</v>
      </c>
      <c r="H605">
        <v>5.19</v>
      </c>
      <c r="J605">
        <v>588</v>
      </c>
      <c r="K605">
        <v>625</v>
      </c>
      <c r="L605">
        <v>4.97</v>
      </c>
    </row>
    <row r="606" spans="2:12">
      <c r="B606">
        <v>589</v>
      </c>
      <c r="C606">
        <v>425</v>
      </c>
      <c r="D606">
        <v>3.81</v>
      </c>
      <c r="F606">
        <v>589</v>
      </c>
      <c r="G606">
        <v>550</v>
      </c>
      <c r="H606">
        <v>5.2050000000000001</v>
      </c>
      <c r="J606">
        <v>589</v>
      </c>
      <c r="K606">
        <v>625</v>
      </c>
      <c r="L606">
        <v>4.9800000000000004</v>
      </c>
    </row>
    <row r="607" spans="2:12">
      <c r="B607">
        <v>590</v>
      </c>
      <c r="C607">
        <v>425</v>
      </c>
      <c r="D607">
        <v>3.82</v>
      </c>
      <c r="F607">
        <v>590</v>
      </c>
      <c r="G607">
        <v>550</v>
      </c>
      <c r="H607">
        <v>5.22</v>
      </c>
      <c r="J607">
        <v>590</v>
      </c>
      <c r="K607">
        <v>637.5</v>
      </c>
      <c r="L607">
        <v>4.99</v>
      </c>
    </row>
    <row r="608" spans="2:12">
      <c r="B608">
        <v>591</v>
      </c>
      <c r="C608">
        <v>425</v>
      </c>
      <c r="D608">
        <v>3.8250000000000002</v>
      </c>
      <c r="F608">
        <v>591</v>
      </c>
      <c r="G608">
        <v>550</v>
      </c>
      <c r="H608">
        <v>5.2350000000000003</v>
      </c>
      <c r="J608">
        <v>591</v>
      </c>
      <c r="K608">
        <v>637.5</v>
      </c>
      <c r="L608">
        <v>5</v>
      </c>
    </row>
    <row r="609" spans="2:12">
      <c r="B609">
        <v>592</v>
      </c>
      <c r="C609">
        <v>425</v>
      </c>
      <c r="D609">
        <v>3.835</v>
      </c>
      <c r="F609">
        <v>592</v>
      </c>
      <c r="G609">
        <v>550</v>
      </c>
      <c r="H609">
        <v>5.25</v>
      </c>
      <c r="J609">
        <v>592</v>
      </c>
      <c r="K609">
        <v>625</v>
      </c>
      <c r="L609">
        <v>5.0149999999999997</v>
      </c>
    </row>
    <row r="610" spans="2:12">
      <c r="B610">
        <v>593</v>
      </c>
      <c r="C610">
        <v>425</v>
      </c>
      <c r="D610">
        <v>3.84</v>
      </c>
      <c r="F610">
        <v>593</v>
      </c>
      <c r="G610">
        <v>550</v>
      </c>
      <c r="H610">
        <v>5.27</v>
      </c>
      <c r="J610">
        <v>593</v>
      </c>
      <c r="K610">
        <v>625</v>
      </c>
      <c r="L610">
        <v>5.0250000000000004</v>
      </c>
    </row>
    <row r="611" spans="2:12">
      <c r="B611">
        <v>594</v>
      </c>
      <c r="C611">
        <v>425</v>
      </c>
      <c r="D611">
        <v>3.85</v>
      </c>
      <c r="F611">
        <v>594</v>
      </c>
      <c r="G611">
        <v>562.5</v>
      </c>
      <c r="H611">
        <v>5.28</v>
      </c>
      <c r="J611">
        <v>594</v>
      </c>
      <c r="K611">
        <v>637.5</v>
      </c>
      <c r="L611">
        <v>5.04</v>
      </c>
    </row>
    <row r="612" spans="2:12">
      <c r="B612">
        <v>595</v>
      </c>
      <c r="C612">
        <v>425</v>
      </c>
      <c r="D612">
        <v>3.85</v>
      </c>
      <c r="F612">
        <v>595</v>
      </c>
      <c r="G612">
        <v>562.5</v>
      </c>
      <c r="H612">
        <v>5.3</v>
      </c>
      <c r="J612">
        <v>595</v>
      </c>
      <c r="K612">
        <v>637.5</v>
      </c>
      <c r="L612">
        <v>5.0549999999999997</v>
      </c>
    </row>
    <row r="613" spans="2:12">
      <c r="B613">
        <v>596</v>
      </c>
      <c r="C613">
        <v>437.5</v>
      </c>
      <c r="D613">
        <v>3.86</v>
      </c>
      <c r="F613">
        <v>596</v>
      </c>
      <c r="G613">
        <v>562.5</v>
      </c>
      <c r="H613">
        <v>5.31</v>
      </c>
      <c r="J613">
        <v>596</v>
      </c>
      <c r="K613">
        <v>637.5</v>
      </c>
      <c r="L613">
        <v>5.0650000000000004</v>
      </c>
    </row>
    <row r="614" spans="2:12">
      <c r="B614">
        <v>597</v>
      </c>
      <c r="C614">
        <v>425</v>
      </c>
      <c r="D614">
        <v>3.87</v>
      </c>
      <c r="F614">
        <v>597</v>
      </c>
      <c r="G614">
        <v>562.5</v>
      </c>
      <c r="H614">
        <v>5.3250000000000002</v>
      </c>
      <c r="J614">
        <v>597</v>
      </c>
      <c r="K614">
        <v>637.5</v>
      </c>
      <c r="L614">
        <v>5.08</v>
      </c>
    </row>
    <row r="615" spans="2:12">
      <c r="B615">
        <v>598</v>
      </c>
      <c r="C615">
        <v>437.5</v>
      </c>
      <c r="D615">
        <v>3.87</v>
      </c>
      <c r="F615">
        <v>598</v>
      </c>
      <c r="G615">
        <v>562.5</v>
      </c>
      <c r="H615">
        <v>5.34</v>
      </c>
      <c r="J615">
        <v>598</v>
      </c>
      <c r="K615">
        <v>637.5</v>
      </c>
      <c r="L615">
        <v>5.09</v>
      </c>
    </row>
    <row r="616" spans="2:12">
      <c r="B616">
        <v>599</v>
      </c>
      <c r="C616">
        <v>437.5</v>
      </c>
      <c r="D616">
        <v>3.88</v>
      </c>
      <c r="F616">
        <v>599</v>
      </c>
      <c r="G616">
        <v>562.5</v>
      </c>
      <c r="H616">
        <v>5.35</v>
      </c>
      <c r="J616">
        <v>599</v>
      </c>
      <c r="K616">
        <v>637.5</v>
      </c>
      <c r="L616">
        <v>5.0999999999999996</v>
      </c>
    </row>
    <row r="617" spans="2:12">
      <c r="B617">
        <v>600</v>
      </c>
      <c r="C617">
        <v>437.5</v>
      </c>
      <c r="D617">
        <v>3.8849999999999998</v>
      </c>
      <c r="F617">
        <v>600</v>
      </c>
      <c r="G617">
        <v>562.5</v>
      </c>
      <c r="H617">
        <v>5.37</v>
      </c>
      <c r="J617">
        <v>600</v>
      </c>
      <c r="K617">
        <v>637.5</v>
      </c>
      <c r="L617">
        <v>5.1100000000000003</v>
      </c>
    </row>
    <row r="618" spans="2:12">
      <c r="B618">
        <v>601</v>
      </c>
      <c r="C618">
        <v>437.5</v>
      </c>
      <c r="D618">
        <v>3.895</v>
      </c>
      <c r="F618">
        <v>601</v>
      </c>
      <c r="G618">
        <v>562.5</v>
      </c>
      <c r="H618">
        <v>5.3849999999999998</v>
      </c>
      <c r="J618">
        <v>601</v>
      </c>
      <c r="K618">
        <v>637.5</v>
      </c>
      <c r="L618">
        <v>5.125</v>
      </c>
    </row>
    <row r="619" spans="2:12">
      <c r="B619">
        <v>602</v>
      </c>
      <c r="C619">
        <v>437.5</v>
      </c>
      <c r="D619">
        <v>3.9049999999999998</v>
      </c>
      <c r="F619">
        <v>602</v>
      </c>
      <c r="G619">
        <v>562.5</v>
      </c>
      <c r="H619">
        <v>5.3949999999999996</v>
      </c>
      <c r="J619">
        <v>602</v>
      </c>
      <c r="K619">
        <v>650</v>
      </c>
      <c r="L619">
        <v>5.14</v>
      </c>
    </row>
    <row r="620" spans="2:12">
      <c r="B620">
        <v>603</v>
      </c>
      <c r="C620">
        <v>437.5</v>
      </c>
      <c r="D620">
        <v>3.9049999999999998</v>
      </c>
      <c r="F620">
        <v>603</v>
      </c>
      <c r="G620">
        <v>575</v>
      </c>
      <c r="H620">
        <v>5.41</v>
      </c>
      <c r="J620">
        <v>603</v>
      </c>
      <c r="K620">
        <v>650</v>
      </c>
      <c r="L620">
        <v>5.1550000000000002</v>
      </c>
    </row>
    <row r="621" spans="2:12">
      <c r="B621">
        <v>604</v>
      </c>
      <c r="C621">
        <v>437.5</v>
      </c>
      <c r="D621">
        <v>3.92</v>
      </c>
      <c r="F621">
        <v>604</v>
      </c>
      <c r="G621">
        <v>575</v>
      </c>
      <c r="H621">
        <v>5.4249999999999998</v>
      </c>
      <c r="J621">
        <v>604</v>
      </c>
      <c r="K621">
        <v>650</v>
      </c>
      <c r="L621">
        <v>5.165</v>
      </c>
    </row>
    <row r="622" spans="2:12">
      <c r="B622">
        <v>605</v>
      </c>
      <c r="C622">
        <v>437.5</v>
      </c>
      <c r="D622">
        <v>3.9249999999999998</v>
      </c>
      <c r="F622">
        <v>605</v>
      </c>
      <c r="G622">
        <v>575</v>
      </c>
      <c r="H622">
        <v>5.44</v>
      </c>
      <c r="J622">
        <v>605</v>
      </c>
      <c r="K622">
        <v>650</v>
      </c>
      <c r="L622">
        <v>5.1749999999999998</v>
      </c>
    </row>
    <row r="623" spans="2:12">
      <c r="B623">
        <v>606</v>
      </c>
      <c r="C623">
        <v>437.5</v>
      </c>
      <c r="D623">
        <v>3.9350000000000001</v>
      </c>
      <c r="F623">
        <v>606</v>
      </c>
      <c r="G623">
        <v>575</v>
      </c>
      <c r="H623">
        <v>5.4550000000000001</v>
      </c>
      <c r="J623">
        <v>606</v>
      </c>
      <c r="K623">
        <v>650</v>
      </c>
      <c r="L623">
        <v>5.19</v>
      </c>
    </row>
    <row r="624" spans="2:12">
      <c r="B624">
        <v>607</v>
      </c>
      <c r="C624">
        <v>437.5</v>
      </c>
      <c r="D624">
        <v>3.94</v>
      </c>
      <c r="F624">
        <v>607</v>
      </c>
      <c r="G624">
        <v>575</v>
      </c>
      <c r="H624">
        <v>5.47</v>
      </c>
      <c r="J624">
        <v>607</v>
      </c>
      <c r="K624">
        <v>650</v>
      </c>
      <c r="L624">
        <v>5.2050000000000001</v>
      </c>
    </row>
    <row r="625" spans="2:12">
      <c r="B625">
        <v>608</v>
      </c>
      <c r="C625">
        <v>437.5</v>
      </c>
      <c r="D625">
        <v>3.95</v>
      </c>
      <c r="F625">
        <v>608</v>
      </c>
      <c r="G625">
        <v>575</v>
      </c>
      <c r="H625">
        <v>5.4850000000000003</v>
      </c>
      <c r="J625">
        <v>608</v>
      </c>
      <c r="K625">
        <v>650</v>
      </c>
      <c r="L625">
        <v>5.21</v>
      </c>
    </row>
    <row r="626" spans="2:12">
      <c r="B626">
        <v>609</v>
      </c>
      <c r="C626">
        <v>437.5</v>
      </c>
      <c r="D626">
        <v>3.9550000000000001</v>
      </c>
      <c r="F626">
        <v>609</v>
      </c>
      <c r="G626">
        <v>587.5</v>
      </c>
      <c r="H626">
        <v>5.5</v>
      </c>
      <c r="J626">
        <v>609</v>
      </c>
      <c r="K626">
        <v>650</v>
      </c>
      <c r="L626">
        <v>5.2249999999999996</v>
      </c>
    </row>
    <row r="627" spans="2:12">
      <c r="B627">
        <v>610</v>
      </c>
      <c r="C627">
        <v>450</v>
      </c>
      <c r="D627">
        <v>3.97</v>
      </c>
      <c r="F627">
        <v>610</v>
      </c>
      <c r="G627">
        <v>575</v>
      </c>
      <c r="H627">
        <v>5.5149999999999997</v>
      </c>
      <c r="J627">
        <v>610</v>
      </c>
      <c r="K627">
        <v>650</v>
      </c>
      <c r="L627">
        <v>5.24</v>
      </c>
    </row>
    <row r="628" spans="2:12">
      <c r="B628">
        <v>611</v>
      </c>
      <c r="C628">
        <v>450</v>
      </c>
      <c r="D628">
        <v>3.98</v>
      </c>
      <c r="F628">
        <v>611</v>
      </c>
      <c r="G628">
        <v>575</v>
      </c>
      <c r="H628">
        <v>5.53</v>
      </c>
      <c r="J628">
        <v>611</v>
      </c>
      <c r="K628">
        <v>662.5</v>
      </c>
      <c r="L628">
        <v>5.25</v>
      </c>
    </row>
    <row r="629" spans="2:12">
      <c r="B629">
        <v>612</v>
      </c>
      <c r="C629">
        <v>437.5</v>
      </c>
      <c r="D629">
        <v>3.9849999999999999</v>
      </c>
      <c r="F629">
        <v>612</v>
      </c>
      <c r="G629">
        <v>575</v>
      </c>
      <c r="H629">
        <v>5.54</v>
      </c>
      <c r="J629">
        <v>612</v>
      </c>
      <c r="K629">
        <v>662.5</v>
      </c>
      <c r="L629">
        <v>5.2649999999999997</v>
      </c>
    </row>
    <row r="630" spans="2:12">
      <c r="B630">
        <v>613</v>
      </c>
      <c r="C630">
        <v>450</v>
      </c>
      <c r="D630">
        <v>3.9950000000000001</v>
      </c>
      <c r="F630">
        <v>613</v>
      </c>
      <c r="G630">
        <v>587.5</v>
      </c>
      <c r="H630">
        <v>5.5549999999999997</v>
      </c>
      <c r="J630">
        <v>613</v>
      </c>
      <c r="K630">
        <v>662.5</v>
      </c>
      <c r="L630">
        <v>5.2750000000000004</v>
      </c>
    </row>
    <row r="631" spans="2:12">
      <c r="B631">
        <v>614</v>
      </c>
      <c r="C631">
        <v>437.5</v>
      </c>
      <c r="D631">
        <v>4</v>
      </c>
      <c r="F631">
        <v>614</v>
      </c>
      <c r="G631">
        <v>587.5</v>
      </c>
      <c r="H631">
        <v>5.57</v>
      </c>
      <c r="J631">
        <v>614</v>
      </c>
      <c r="K631">
        <v>662.5</v>
      </c>
      <c r="L631">
        <v>5.29</v>
      </c>
    </row>
    <row r="632" spans="2:12">
      <c r="B632">
        <v>615</v>
      </c>
      <c r="C632">
        <v>450</v>
      </c>
      <c r="D632">
        <v>4.0049999999999999</v>
      </c>
      <c r="F632">
        <v>615</v>
      </c>
      <c r="G632">
        <v>587.5</v>
      </c>
      <c r="H632">
        <v>5.585</v>
      </c>
      <c r="J632">
        <v>615</v>
      </c>
      <c r="K632">
        <v>662.5</v>
      </c>
      <c r="L632">
        <v>5.3</v>
      </c>
    </row>
    <row r="633" spans="2:12">
      <c r="B633">
        <v>616</v>
      </c>
      <c r="C633">
        <v>450</v>
      </c>
      <c r="D633">
        <v>4.0149999999999997</v>
      </c>
      <c r="F633">
        <v>616</v>
      </c>
      <c r="G633">
        <v>587.5</v>
      </c>
      <c r="H633">
        <v>5.6</v>
      </c>
      <c r="J633">
        <v>616</v>
      </c>
      <c r="K633">
        <v>675</v>
      </c>
      <c r="L633">
        <v>5.3150000000000004</v>
      </c>
    </row>
    <row r="634" spans="2:12">
      <c r="B634">
        <v>617</v>
      </c>
      <c r="C634">
        <v>450</v>
      </c>
      <c r="D634">
        <v>4.0149999999999997</v>
      </c>
      <c r="F634">
        <v>617</v>
      </c>
      <c r="G634">
        <v>587.5</v>
      </c>
      <c r="H634">
        <v>5.61</v>
      </c>
      <c r="J634">
        <v>617</v>
      </c>
      <c r="K634">
        <v>662.5</v>
      </c>
      <c r="L634">
        <v>5.3250000000000002</v>
      </c>
    </row>
    <row r="635" spans="2:12">
      <c r="B635">
        <v>618</v>
      </c>
      <c r="C635">
        <v>450</v>
      </c>
      <c r="D635">
        <v>4.03</v>
      </c>
      <c r="F635">
        <v>618</v>
      </c>
      <c r="G635">
        <v>587.5</v>
      </c>
      <c r="H635">
        <v>5.625</v>
      </c>
      <c r="J635">
        <v>618</v>
      </c>
      <c r="K635">
        <v>675</v>
      </c>
      <c r="L635">
        <v>5.335</v>
      </c>
    </row>
    <row r="636" spans="2:12">
      <c r="B636">
        <v>619</v>
      </c>
      <c r="C636">
        <v>450</v>
      </c>
      <c r="D636">
        <v>4.0350000000000001</v>
      </c>
      <c r="F636">
        <v>619</v>
      </c>
      <c r="G636">
        <v>587.5</v>
      </c>
      <c r="H636">
        <v>5.6349999999999998</v>
      </c>
      <c r="J636">
        <v>619</v>
      </c>
      <c r="K636">
        <v>675</v>
      </c>
      <c r="L636">
        <v>5.3449999999999998</v>
      </c>
    </row>
    <row r="637" spans="2:12">
      <c r="B637">
        <v>620</v>
      </c>
      <c r="C637">
        <v>450</v>
      </c>
      <c r="D637">
        <v>4.04</v>
      </c>
      <c r="F637">
        <v>620</v>
      </c>
      <c r="G637">
        <v>600</v>
      </c>
      <c r="H637">
        <v>5.65</v>
      </c>
      <c r="J637">
        <v>620</v>
      </c>
      <c r="K637">
        <v>675</v>
      </c>
      <c r="L637">
        <v>5.36</v>
      </c>
    </row>
    <row r="638" spans="2:12">
      <c r="B638">
        <v>621</v>
      </c>
      <c r="C638">
        <v>450</v>
      </c>
      <c r="D638">
        <v>4.05</v>
      </c>
      <c r="F638">
        <v>621</v>
      </c>
      <c r="G638">
        <v>600</v>
      </c>
      <c r="H638">
        <v>5.67</v>
      </c>
      <c r="J638">
        <v>621</v>
      </c>
      <c r="K638">
        <v>675</v>
      </c>
      <c r="L638">
        <v>5.37</v>
      </c>
    </row>
    <row r="639" spans="2:12">
      <c r="B639">
        <v>622</v>
      </c>
      <c r="C639">
        <v>450</v>
      </c>
      <c r="D639">
        <v>4.0549999999999997</v>
      </c>
      <c r="F639">
        <v>622</v>
      </c>
      <c r="G639">
        <v>600</v>
      </c>
      <c r="H639">
        <v>5.68</v>
      </c>
      <c r="J639">
        <v>622</v>
      </c>
      <c r="K639">
        <v>675</v>
      </c>
      <c r="L639">
        <v>5.38</v>
      </c>
    </row>
    <row r="640" spans="2:12">
      <c r="B640">
        <v>623</v>
      </c>
      <c r="C640">
        <v>450</v>
      </c>
      <c r="D640">
        <v>4.0599999999999996</v>
      </c>
      <c r="F640">
        <v>623</v>
      </c>
      <c r="G640">
        <v>600</v>
      </c>
      <c r="H640">
        <v>5.6950000000000003</v>
      </c>
      <c r="J640">
        <v>623</v>
      </c>
      <c r="K640">
        <v>675</v>
      </c>
      <c r="L640">
        <v>5.3949999999999996</v>
      </c>
    </row>
    <row r="641" spans="2:12">
      <c r="B641">
        <v>624</v>
      </c>
      <c r="C641">
        <v>450</v>
      </c>
      <c r="D641">
        <v>4.0750000000000002</v>
      </c>
      <c r="F641">
        <v>624</v>
      </c>
      <c r="G641">
        <v>600</v>
      </c>
      <c r="H641">
        <v>5.71</v>
      </c>
      <c r="J641">
        <v>624</v>
      </c>
      <c r="K641">
        <v>675</v>
      </c>
      <c r="L641">
        <v>5.4050000000000002</v>
      </c>
    </row>
    <row r="642" spans="2:12">
      <c r="B642">
        <v>625</v>
      </c>
      <c r="C642">
        <v>450</v>
      </c>
      <c r="D642">
        <v>4.08</v>
      </c>
      <c r="F642">
        <v>625</v>
      </c>
      <c r="G642">
        <v>600</v>
      </c>
      <c r="H642">
        <v>5.7249999999999996</v>
      </c>
      <c r="J642">
        <v>625</v>
      </c>
      <c r="K642">
        <v>675</v>
      </c>
      <c r="L642">
        <v>5.415</v>
      </c>
    </row>
    <row r="643" spans="2:12">
      <c r="B643">
        <v>626</v>
      </c>
      <c r="C643">
        <v>462.5</v>
      </c>
      <c r="D643">
        <v>4.085</v>
      </c>
      <c r="F643">
        <v>626</v>
      </c>
      <c r="G643">
        <v>600</v>
      </c>
      <c r="H643">
        <v>5.74</v>
      </c>
      <c r="J643">
        <v>626</v>
      </c>
      <c r="K643">
        <v>675</v>
      </c>
      <c r="L643">
        <v>5.43</v>
      </c>
    </row>
    <row r="644" spans="2:12">
      <c r="B644">
        <v>627</v>
      </c>
      <c r="C644">
        <v>462.5</v>
      </c>
      <c r="D644">
        <v>4.0949999999999998</v>
      </c>
      <c r="F644">
        <v>627</v>
      </c>
      <c r="G644">
        <v>600</v>
      </c>
      <c r="H644">
        <v>5.7549999999999999</v>
      </c>
      <c r="J644">
        <v>627</v>
      </c>
      <c r="K644">
        <v>675</v>
      </c>
      <c r="L644">
        <v>5.4450000000000003</v>
      </c>
    </row>
    <row r="645" spans="2:12">
      <c r="B645">
        <v>628</v>
      </c>
      <c r="C645">
        <v>462.5</v>
      </c>
      <c r="D645">
        <v>4.0999999999999996</v>
      </c>
      <c r="F645">
        <v>628</v>
      </c>
      <c r="G645">
        <v>612.5</v>
      </c>
      <c r="H645">
        <v>5.77</v>
      </c>
      <c r="J645">
        <v>628</v>
      </c>
      <c r="K645">
        <v>687.5</v>
      </c>
      <c r="L645">
        <v>5.4550000000000001</v>
      </c>
    </row>
    <row r="646" spans="2:12">
      <c r="B646">
        <v>629</v>
      </c>
      <c r="C646">
        <v>462.5</v>
      </c>
      <c r="D646">
        <v>4.1100000000000003</v>
      </c>
      <c r="F646">
        <v>629</v>
      </c>
      <c r="G646">
        <v>612.5</v>
      </c>
      <c r="H646">
        <v>5.7850000000000001</v>
      </c>
      <c r="J646">
        <v>629</v>
      </c>
      <c r="K646">
        <v>687.5</v>
      </c>
      <c r="L646">
        <v>5.47</v>
      </c>
    </row>
    <row r="647" spans="2:12">
      <c r="B647">
        <v>630</v>
      </c>
      <c r="C647">
        <v>462.5</v>
      </c>
      <c r="D647">
        <v>4.1150000000000002</v>
      </c>
      <c r="F647">
        <v>630</v>
      </c>
      <c r="G647">
        <v>612.5</v>
      </c>
      <c r="H647">
        <v>5.8</v>
      </c>
      <c r="J647">
        <v>630</v>
      </c>
      <c r="K647">
        <v>687.5</v>
      </c>
      <c r="L647">
        <v>5.48</v>
      </c>
    </row>
    <row r="648" spans="2:12">
      <c r="B648">
        <v>631</v>
      </c>
      <c r="C648">
        <v>462.5</v>
      </c>
      <c r="D648">
        <v>4.125</v>
      </c>
      <c r="F648">
        <v>631</v>
      </c>
      <c r="G648">
        <v>612.5</v>
      </c>
      <c r="H648">
        <v>5.81</v>
      </c>
      <c r="J648">
        <v>631</v>
      </c>
      <c r="K648">
        <v>687.5</v>
      </c>
      <c r="L648">
        <v>5.49</v>
      </c>
    </row>
    <row r="649" spans="2:12">
      <c r="B649">
        <v>632</v>
      </c>
      <c r="C649">
        <v>462.5</v>
      </c>
      <c r="D649">
        <v>4.13</v>
      </c>
      <c r="F649">
        <v>632</v>
      </c>
      <c r="G649">
        <v>612.5</v>
      </c>
      <c r="H649">
        <v>5.8250000000000002</v>
      </c>
      <c r="J649">
        <v>632</v>
      </c>
      <c r="K649">
        <v>687.5</v>
      </c>
      <c r="L649">
        <v>5.5</v>
      </c>
    </row>
    <row r="650" spans="2:12">
      <c r="B650">
        <v>633</v>
      </c>
      <c r="C650">
        <v>462.5</v>
      </c>
      <c r="D650">
        <v>4.1349999999999998</v>
      </c>
      <c r="F650">
        <v>633</v>
      </c>
      <c r="G650">
        <v>612.5</v>
      </c>
      <c r="H650">
        <v>5.84</v>
      </c>
      <c r="J650">
        <v>633</v>
      </c>
      <c r="K650">
        <v>687.5</v>
      </c>
      <c r="L650">
        <v>5.5149999999999997</v>
      </c>
    </row>
    <row r="651" spans="2:12">
      <c r="B651">
        <v>634</v>
      </c>
      <c r="C651">
        <v>462.5</v>
      </c>
      <c r="D651">
        <v>4.1449999999999996</v>
      </c>
      <c r="F651">
        <v>634</v>
      </c>
      <c r="G651">
        <v>612.5</v>
      </c>
      <c r="H651">
        <v>5.85</v>
      </c>
      <c r="J651">
        <v>634</v>
      </c>
      <c r="K651">
        <v>700</v>
      </c>
      <c r="L651">
        <v>5.5250000000000004</v>
      </c>
    </row>
    <row r="652" spans="2:12">
      <c r="B652">
        <v>635</v>
      </c>
      <c r="C652">
        <v>462.5</v>
      </c>
      <c r="D652">
        <v>4.1500000000000004</v>
      </c>
      <c r="F652">
        <v>635</v>
      </c>
      <c r="G652">
        <v>612.5</v>
      </c>
      <c r="H652">
        <v>5.8650000000000002</v>
      </c>
      <c r="J652">
        <v>635</v>
      </c>
      <c r="K652">
        <v>700</v>
      </c>
      <c r="L652">
        <v>5.5350000000000001</v>
      </c>
    </row>
    <row r="653" spans="2:12">
      <c r="B653">
        <v>636</v>
      </c>
      <c r="C653">
        <v>462.5</v>
      </c>
      <c r="D653">
        <v>4.16</v>
      </c>
      <c r="F653">
        <v>636</v>
      </c>
      <c r="G653">
        <v>612.5</v>
      </c>
      <c r="H653">
        <v>5.875</v>
      </c>
      <c r="J653">
        <v>636</v>
      </c>
      <c r="K653">
        <v>687.5</v>
      </c>
      <c r="L653">
        <v>5.5449999999999999</v>
      </c>
    </row>
    <row r="654" spans="2:12">
      <c r="B654">
        <v>637</v>
      </c>
      <c r="C654">
        <v>462.5</v>
      </c>
      <c r="D654">
        <v>4.17</v>
      </c>
      <c r="F654">
        <v>637</v>
      </c>
      <c r="G654">
        <v>612.5</v>
      </c>
      <c r="H654">
        <v>5.89</v>
      </c>
      <c r="J654">
        <v>637</v>
      </c>
      <c r="K654">
        <v>700</v>
      </c>
      <c r="L654">
        <v>5.5549999999999997</v>
      </c>
    </row>
    <row r="655" spans="2:12">
      <c r="B655">
        <v>638</v>
      </c>
      <c r="C655">
        <v>462.5</v>
      </c>
      <c r="D655">
        <v>4.1749999999999998</v>
      </c>
      <c r="F655">
        <v>638</v>
      </c>
      <c r="G655">
        <v>612.5</v>
      </c>
      <c r="H655">
        <v>5.9</v>
      </c>
      <c r="J655">
        <v>638</v>
      </c>
      <c r="K655">
        <v>700</v>
      </c>
      <c r="L655">
        <v>5.5650000000000004</v>
      </c>
    </row>
    <row r="656" spans="2:12">
      <c r="B656">
        <v>639</v>
      </c>
      <c r="C656">
        <v>462.5</v>
      </c>
      <c r="D656">
        <v>4.1849999999999996</v>
      </c>
      <c r="F656">
        <v>639</v>
      </c>
      <c r="G656">
        <v>625</v>
      </c>
      <c r="H656">
        <v>5.92</v>
      </c>
      <c r="J656">
        <v>639</v>
      </c>
      <c r="K656">
        <v>700</v>
      </c>
      <c r="L656">
        <v>5.5750000000000002</v>
      </c>
    </row>
    <row r="657" spans="2:12">
      <c r="B657">
        <v>640</v>
      </c>
      <c r="C657">
        <v>475</v>
      </c>
      <c r="D657">
        <v>4.1900000000000004</v>
      </c>
      <c r="F657">
        <v>640</v>
      </c>
      <c r="G657">
        <v>625</v>
      </c>
      <c r="H657">
        <v>5.94</v>
      </c>
      <c r="J657">
        <v>640</v>
      </c>
      <c r="K657">
        <v>700</v>
      </c>
      <c r="L657">
        <v>5.59</v>
      </c>
    </row>
    <row r="658" spans="2:12">
      <c r="B658">
        <v>641</v>
      </c>
      <c r="C658">
        <v>475</v>
      </c>
      <c r="D658">
        <v>4.2050000000000001</v>
      </c>
      <c r="F658">
        <v>641</v>
      </c>
      <c r="G658">
        <v>625</v>
      </c>
      <c r="H658">
        <v>5.9450000000000003</v>
      </c>
      <c r="J658">
        <v>641</v>
      </c>
      <c r="K658">
        <v>700</v>
      </c>
      <c r="L658">
        <v>5.6050000000000004</v>
      </c>
    </row>
    <row r="659" spans="2:12">
      <c r="B659">
        <v>642</v>
      </c>
      <c r="C659">
        <v>475</v>
      </c>
      <c r="D659">
        <v>4.21</v>
      </c>
      <c r="F659">
        <v>642</v>
      </c>
      <c r="G659">
        <v>625</v>
      </c>
      <c r="H659">
        <v>5.9649999999999999</v>
      </c>
      <c r="J659">
        <v>642</v>
      </c>
      <c r="K659">
        <v>700</v>
      </c>
      <c r="L659">
        <v>5.6150000000000002</v>
      </c>
    </row>
    <row r="660" spans="2:12">
      <c r="B660">
        <v>643</v>
      </c>
      <c r="C660">
        <v>475</v>
      </c>
      <c r="D660">
        <v>4.2149999999999999</v>
      </c>
      <c r="F660">
        <v>643</v>
      </c>
      <c r="G660">
        <v>625</v>
      </c>
      <c r="H660">
        <v>5.98</v>
      </c>
      <c r="J660">
        <v>643</v>
      </c>
      <c r="K660">
        <v>700</v>
      </c>
      <c r="L660">
        <v>5.63</v>
      </c>
    </row>
    <row r="661" spans="2:12">
      <c r="B661">
        <v>644</v>
      </c>
      <c r="C661">
        <v>475</v>
      </c>
      <c r="D661">
        <v>4.22</v>
      </c>
      <c r="F661">
        <v>644</v>
      </c>
      <c r="G661">
        <v>625</v>
      </c>
      <c r="H661">
        <v>5.99</v>
      </c>
      <c r="J661">
        <v>644</v>
      </c>
      <c r="K661">
        <v>712.5</v>
      </c>
      <c r="L661">
        <v>5.64</v>
      </c>
    </row>
    <row r="662" spans="2:12">
      <c r="B662">
        <v>645</v>
      </c>
      <c r="C662">
        <v>475</v>
      </c>
      <c r="D662">
        <v>4.2300000000000004</v>
      </c>
      <c r="F662">
        <v>645</v>
      </c>
      <c r="G662">
        <v>625</v>
      </c>
      <c r="H662">
        <v>6</v>
      </c>
      <c r="J662">
        <v>645</v>
      </c>
      <c r="K662">
        <v>712.5</v>
      </c>
      <c r="L662">
        <v>5.6550000000000002</v>
      </c>
    </row>
    <row r="663" spans="2:12">
      <c r="B663">
        <v>646</v>
      </c>
      <c r="C663">
        <v>475</v>
      </c>
      <c r="D663">
        <v>4.2450000000000001</v>
      </c>
      <c r="F663">
        <v>646</v>
      </c>
      <c r="G663">
        <v>637.5</v>
      </c>
      <c r="H663">
        <v>6.02</v>
      </c>
      <c r="J663">
        <v>646</v>
      </c>
      <c r="K663">
        <v>712.5</v>
      </c>
      <c r="L663">
        <v>5.665</v>
      </c>
    </row>
    <row r="664" spans="2:12">
      <c r="B664">
        <v>647</v>
      </c>
      <c r="C664">
        <v>475</v>
      </c>
      <c r="D664">
        <v>4.2450000000000001</v>
      </c>
      <c r="F664">
        <v>647</v>
      </c>
      <c r="G664">
        <v>625</v>
      </c>
      <c r="H664">
        <v>6.03</v>
      </c>
      <c r="J664">
        <v>647</v>
      </c>
      <c r="K664">
        <v>712.5</v>
      </c>
      <c r="L664">
        <v>5.68</v>
      </c>
    </row>
    <row r="665" spans="2:12">
      <c r="B665">
        <v>648</v>
      </c>
      <c r="C665">
        <v>475</v>
      </c>
      <c r="D665">
        <v>4.25</v>
      </c>
      <c r="F665">
        <v>648</v>
      </c>
      <c r="G665">
        <v>637.5</v>
      </c>
      <c r="H665">
        <v>6.05</v>
      </c>
      <c r="J665">
        <v>648</v>
      </c>
      <c r="K665">
        <v>712.5</v>
      </c>
      <c r="L665">
        <v>5.69</v>
      </c>
    </row>
    <row r="666" spans="2:12">
      <c r="B666">
        <v>649</v>
      </c>
      <c r="C666">
        <v>475</v>
      </c>
      <c r="D666">
        <v>4.2549999999999999</v>
      </c>
      <c r="F666">
        <v>649</v>
      </c>
      <c r="G666">
        <v>637.5</v>
      </c>
      <c r="H666">
        <v>6.0650000000000004</v>
      </c>
      <c r="J666">
        <v>649</v>
      </c>
      <c r="K666">
        <v>712.5</v>
      </c>
      <c r="L666">
        <v>5.7050000000000001</v>
      </c>
    </row>
    <row r="667" spans="2:12">
      <c r="B667">
        <v>650</v>
      </c>
      <c r="C667">
        <v>475</v>
      </c>
      <c r="D667">
        <v>4.2699999999999996</v>
      </c>
      <c r="F667">
        <v>650</v>
      </c>
      <c r="G667">
        <v>637.5</v>
      </c>
      <c r="H667">
        <v>6.08</v>
      </c>
      <c r="J667">
        <v>650</v>
      </c>
      <c r="K667">
        <v>712.5</v>
      </c>
      <c r="L667">
        <v>5.7149999999999999</v>
      </c>
    </row>
    <row r="668" spans="2:12">
      <c r="B668">
        <v>651</v>
      </c>
      <c r="C668">
        <v>475</v>
      </c>
      <c r="D668">
        <v>4.2750000000000004</v>
      </c>
      <c r="F668">
        <v>651</v>
      </c>
      <c r="G668">
        <v>637.5</v>
      </c>
      <c r="H668">
        <v>6.09</v>
      </c>
      <c r="J668">
        <v>651</v>
      </c>
      <c r="K668">
        <v>712.5</v>
      </c>
      <c r="L668">
        <v>5.7249999999999996</v>
      </c>
    </row>
    <row r="669" spans="2:12">
      <c r="B669">
        <v>652</v>
      </c>
      <c r="C669">
        <v>475</v>
      </c>
      <c r="D669">
        <v>4.28</v>
      </c>
      <c r="F669">
        <v>652</v>
      </c>
      <c r="G669">
        <v>637.5</v>
      </c>
      <c r="H669">
        <v>6.1050000000000004</v>
      </c>
      <c r="J669">
        <v>652</v>
      </c>
      <c r="K669">
        <v>725</v>
      </c>
      <c r="L669">
        <v>5.74</v>
      </c>
    </row>
    <row r="670" spans="2:12">
      <c r="B670">
        <v>653</v>
      </c>
      <c r="C670">
        <v>475</v>
      </c>
      <c r="D670">
        <v>4.2850000000000001</v>
      </c>
      <c r="F670">
        <v>653</v>
      </c>
      <c r="G670">
        <v>637.5</v>
      </c>
      <c r="H670">
        <v>6.12</v>
      </c>
      <c r="J670">
        <v>653</v>
      </c>
      <c r="K670">
        <v>725</v>
      </c>
      <c r="L670">
        <v>5.7549999999999999</v>
      </c>
    </row>
    <row r="671" spans="2:12">
      <c r="B671">
        <v>654</v>
      </c>
      <c r="C671">
        <v>475</v>
      </c>
      <c r="D671">
        <v>4.2949999999999999</v>
      </c>
      <c r="F671">
        <v>654</v>
      </c>
      <c r="G671">
        <v>650</v>
      </c>
      <c r="H671">
        <v>6.13</v>
      </c>
      <c r="J671">
        <v>654</v>
      </c>
      <c r="K671">
        <v>725</v>
      </c>
      <c r="L671">
        <v>5.7649999999999997</v>
      </c>
    </row>
    <row r="672" spans="2:12">
      <c r="B672">
        <v>655</v>
      </c>
      <c r="C672">
        <v>487.5</v>
      </c>
      <c r="D672">
        <v>4.3</v>
      </c>
      <c r="F672">
        <v>655</v>
      </c>
      <c r="G672">
        <v>650</v>
      </c>
      <c r="H672">
        <v>6.14</v>
      </c>
      <c r="J672">
        <v>655</v>
      </c>
      <c r="K672">
        <v>725</v>
      </c>
      <c r="L672">
        <v>5.7750000000000004</v>
      </c>
    </row>
    <row r="673" spans="2:12">
      <c r="B673">
        <v>656</v>
      </c>
      <c r="C673">
        <v>487.5</v>
      </c>
      <c r="D673">
        <v>4.3099999999999996</v>
      </c>
      <c r="F673">
        <v>656</v>
      </c>
      <c r="G673">
        <v>637.5</v>
      </c>
      <c r="H673">
        <v>6.16</v>
      </c>
      <c r="J673">
        <v>656</v>
      </c>
      <c r="K673">
        <v>725</v>
      </c>
      <c r="L673">
        <v>5.7850000000000001</v>
      </c>
    </row>
    <row r="674" spans="2:12">
      <c r="B674">
        <v>657</v>
      </c>
      <c r="C674">
        <v>487.5</v>
      </c>
      <c r="D674">
        <v>4.32</v>
      </c>
      <c r="F674">
        <v>657</v>
      </c>
      <c r="G674">
        <v>650</v>
      </c>
      <c r="H674">
        <v>6.17</v>
      </c>
      <c r="J674">
        <v>657</v>
      </c>
      <c r="K674">
        <v>725</v>
      </c>
      <c r="L674">
        <v>5.7949999999999999</v>
      </c>
    </row>
    <row r="675" spans="2:12">
      <c r="B675">
        <v>658</v>
      </c>
      <c r="C675">
        <v>487.5</v>
      </c>
      <c r="D675">
        <v>4.3250000000000002</v>
      </c>
      <c r="F675">
        <v>658</v>
      </c>
      <c r="G675">
        <v>650</v>
      </c>
      <c r="H675">
        <v>6.18</v>
      </c>
      <c r="J675">
        <v>658</v>
      </c>
      <c r="K675">
        <v>725</v>
      </c>
      <c r="L675">
        <v>5.8049999999999997</v>
      </c>
    </row>
    <row r="676" spans="2:12">
      <c r="B676">
        <v>659</v>
      </c>
      <c r="C676">
        <v>487.5</v>
      </c>
      <c r="D676">
        <v>4.335</v>
      </c>
      <c r="F676">
        <v>659</v>
      </c>
      <c r="G676">
        <v>650</v>
      </c>
      <c r="H676">
        <v>6.1950000000000003</v>
      </c>
      <c r="J676">
        <v>659</v>
      </c>
      <c r="K676">
        <v>737.5</v>
      </c>
      <c r="L676">
        <v>5.82</v>
      </c>
    </row>
    <row r="677" spans="2:12">
      <c r="B677">
        <v>660</v>
      </c>
      <c r="C677">
        <v>487.5</v>
      </c>
      <c r="D677">
        <v>4.3449999999999998</v>
      </c>
      <c r="F677">
        <v>660</v>
      </c>
      <c r="G677">
        <v>650</v>
      </c>
      <c r="H677">
        <v>6.21</v>
      </c>
      <c r="J677">
        <v>660</v>
      </c>
      <c r="K677">
        <v>725</v>
      </c>
      <c r="L677">
        <v>5.83</v>
      </c>
    </row>
    <row r="678" spans="2:12">
      <c r="B678">
        <v>661</v>
      </c>
      <c r="C678">
        <v>487.5</v>
      </c>
      <c r="D678">
        <v>4.3499999999999996</v>
      </c>
      <c r="F678">
        <v>661</v>
      </c>
      <c r="G678">
        <v>650</v>
      </c>
      <c r="H678">
        <v>6.2249999999999996</v>
      </c>
      <c r="J678">
        <v>661</v>
      </c>
      <c r="K678">
        <v>725</v>
      </c>
      <c r="L678">
        <v>5.84</v>
      </c>
    </row>
    <row r="679" spans="2:12">
      <c r="B679">
        <v>662</v>
      </c>
      <c r="C679">
        <v>487.5</v>
      </c>
      <c r="D679">
        <v>4.3550000000000004</v>
      </c>
      <c r="F679">
        <v>662</v>
      </c>
      <c r="G679">
        <v>650</v>
      </c>
      <c r="H679">
        <v>6.2350000000000003</v>
      </c>
      <c r="J679">
        <v>662</v>
      </c>
      <c r="K679">
        <v>737.5</v>
      </c>
      <c r="L679">
        <v>5.8550000000000004</v>
      </c>
    </row>
    <row r="680" spans="2:12">
      <c r="B680">
        <v>663</v>
      </c>
      <c r="C680">
        <v>487.5</v>
      </c>
      <c r="D680">
        <v>4.3650000000000002</v>
      </c>
      <c r="F680">
        <v>663</v>
      </c>
      <c r="G680">
        <v>662.5</v>
      </c>
      <c r="H680">
        <v>6.25</v>
      </c>
      <c r="J680">
        <v>663</v>
      </c>
      <c r="K680">
        <v>737.5</v>
      </c>
      <c r="L680">
        <v>5.87</v>
      </c>
    </row>
    <row r="681" spans="2:12">
      <c r="B681">
        <v>664</v>
      </c>
      <c r="C681">
        <v>487.5</v>
      </c>
      <c r="D681">
        <v>4.375</v>
      </c>
      <c r="F681">
        <v>664</v>
      </c>
      <c r="G681">
        <v>662.5</v>
      </c>
      <c r="H681">
        <v>6.2649999999999997</v>
      </c>
      <c r="J681">
        <v>664</v>
      </c>
      <c r="K681">
        <v>737.5</v>
      </c>
      <c r="L681">
        <v>5.88</v>
      </c>
    </row>
    <row r="682" spans="2:12">
      <c r="B682">
        <v>665</v>
      </c>
      <c r="C682">
        <v>487.5</v>
      </c>
      <c r="D682">
        <v>4.3849999999999998</v>
      </c>
      <c r="F682">
        <v>665</v>
      </c>
      <c r="G682">
        <v>662.5</v>
      </c>
      <c r="H682">
        <v>6.28</v>
      </c>
      <c r="J682">
        <v>665</v>
      </c>
      <c r="K682">
        <v>737.5</v>
      </c>
      <c r="L682">
        <v>5.8949999999999996</v>
      </c>
    </row>
    <row r="683" spans="2:12">
      <c r="B683">
        <v>666</v>
      </c>
      <c r="C683">
        <v>487.5</v>
      </c>
      <c r="D683">
        <v>4.3899999999999997</v>
      </c>
      <c r="F683">
        <v>666</v>
      </c>
      <c r="G683">
        <v>662.5</v>
      </c>
      <c r="H683">
        <v>6.29</v>
      </c>
      <c r="J683">
        <v>666</v>
      </c>
      <c r="K683">
        <v>737.5</v>
      </c>
      <c r="L683">
        <v>5.91</v>
      </c>
    </row>
    <row r="684" spans="2:12">
      <c r="B684">
        <v>667</v>
      </c>
      <c r="C684">
        <v>487.5</v>
      </c>
      <c r="D684">
        <v>4.4000000000000004</v>
      </c>
      <c r="F684">
        <v>667</v>
      </c>
      <c r="G684">
        <v>662.5</v>
      </c>
      <c r="H684">
        <v>6.3049999999999997</v>
      </c>
      <c r="J684">
        <v>667</v>
      </c>
      <c r="K684">
        <v>737.5</v>
      </c>
      <c r="L684">
        <v>5.92</v>
      </c>
    </row>
    <row r="685" spans="2:12">
      <c r="B685">
        <v>668</v>
      </c>
      <c r="C685">
        <v>487.5</v>
      </c>
      <c r="D685">
        <v>4.4050000000000002</v>
      </c>
      <c r="F685">
        <v>668</v>
      </c>
      <c r="G685">
        <v>675</v>
      </c>
      <c r="H685">
        <v>6.3150000000000004</v>
      </c>
      <c r="J685">
        <v>668</v>
      </c>
      <c r="K685">
        <v>737.5</v>
      </c>
      <c r="L685">
        <v>5.93</v>
      </c>
    </row>
    <row r="686" spans="2:12">
      <c r="B686">
        <v>669</v>
      </c>
      <c r="C686">
        <v>487.5</v>
      </c>
      <c r="D686">
        <v>4.41</v>
      </c>
      <c r="F686">
        <v>669</v>
      </c>
      <c r="G686">
        <v>675</v>
      </c>
      <c r="H686">
        <v>6.335</v>
      </c>
      <c r="J686">
        <v>669</v>
      </c>
      <c r="K686">
        <v>750</v>
      </c>
      <c r="L686">
        <v>5.94</v>
      </c>
    </row>
    <row r="687" spans="2:12">
      <c r="B687">
        <v>670</v>
      </c>
      <c r="C687">
        <v>500</v>
      </c>
      <c r="D687">
        <v>4.42</v>
      </c>
      <c r="F687">
        <v>670</v>
      </c>
      <c r="G687">
        <v>675</v>
      </c>
      <c r="H687">
        <v>6.35</v>
      </c>
      <c r="J687">
        <v>670</v>
      </c>
      <c r="K687">
        <v>750</v>
      </c>
      <c r="L687">
        <v>5.95</v>
      </c>
    </row>
    <row r="688" spans="2:12">
      <c r="B688">
        <v>671</v>
      </c>
      <c r="C688">
        <v>500</v>
      </c>
      <c r="D688">
        <v>4.43</v>
      </c>
      <c r="F688">
        <v>671</v>
      </c>
      <c r="G688">
        <v>675</v>
      </c>
      <c r="H688">
        <v>6.36</v>
      </c>
      <c r="J688">
        <v>671</v>
      </c>
      <c r="K688">
        <v>750</v>
      </c>
      <c r="L688">
        <v>5.9649999999999999</v>
      </c>
    </row>
    <row r="689" spans="2:12">
      <c r="B689">
        <v>672</v>
      </c>
      <c r="C689">
        <v>500</v>
      </c>
      <c r="D689">
        <v>4.4349999999999996</v>
      </c>
      <c r="F689">
        <v>672</v>
      </c>
      <c r="G689">
        <v>675</v>
      </c>
      <c r="H689">
        <v>6.375</v>
      </c>
      <c r="J689">
        <v>672</v>
      </c>
      <c r="K689">
        <v>750</v>
      </c>
      <c r="L689">
        <v>5.9749999999999996</v>
      </c>
    </row>
    <row r="690" spans="2:12">
      <c r="B690">
        <v>673</v>
      </c>
      <c r="C690">
        <v>500</v>
      </c>
      <c r="D690">
        <v>4.4450000000000003</v>
      </c>
      <c r="F690">
        <v>673</v>
      </c>
      <c r="G690">
        <v>675</v>
      </c>
      <c r="H690">
        <v>6.39</v>
      </c>
      <c r="J690">
        <v>673</v>
      </c>
      <c r="K690">
        <v>750</v>
      </c>
      <c r="L690">
        <v>5.99</v>
      </c>
    </row>
    <row r="691" spans="2:12">
      <c r="B691">
        <v>674</v>
      </c>
      <c r="C691">
        <v>500</v>
      </c>
      <c r="D691">
        <v>4.45</v>
      </c>
      <c r="F691">
        <v>674</v>
      </c>
      <c r="G691">
        <v>675</v>
      </c>
      <c r="H691">
        <v>6.4050000000000002</v>
      </c>
      <c r="J691">
        <v>674</v>
      </c>
      <c r="K691">
        <v>750</v>
      </c>
      <c r="L691">
        <v>6.0049999999999999</v>
      </c>
    </row>
    <row r="692" spans="2:12">
      <c r="B692">
        <v>675</v>
      </c>
      <c r="C692">
        <v>500</v>
      </c>
      <c r="D692">
        <v>4.46</v>
      </c>
      <c r="F692">
        <v>675</v>
      </c>
      <c r="G692">
        <v>675</v>
      </c>
      <c r="H692">
        <v>6.42</v>
      </c>
      <c r="J692">
        <v>675</v>
      </c>
      <c r="K692">
        <v>750</v>
      </c>
      <c r="L692">
        <v>6.0149999999999997</v>
      </c>
    </row>
    <row r="693" spans="2:12">
      <c r="B693">
        <v>676</v>
      </c>
      <c r="C693">
        <v>500</v>
      </c>
      <c r="D693">
        <v>4.4649999999999999</v>
      </c>
      <c r="F693">
        <v>676</v>
      </c>
      <c r="G693">
        <v>687.5</v>
      </c>
      <c r="H693">
        <v>6.43</v>
      </c>
      <c r="J693">
        <v>676</v>
      </c>
      <c r="K693">
        <v>762.5</v>
      </c>
      <c r="L693">
        <v>6.0250000000000004</v>
      </c>
    </row>
    <row r="694" spans="2:12">
      <c r="B694">
        <v>677</v>
      </c>
      <c r="C694">
        <v>500</v>
      </c>
      <c r="D694">
        <v>4.4800000000000004</v>
      </c>
      <c r="F694">
        <v>677</v>
      </c>
      <c r="G694">
        <v>687.5</v>
      </c>
      <c r="H694">
        <v>6.4450000000000003</v>
      </c>
      <c r="J694">
        <v>677</v>
      </c>
      <c r="K694">
        <v>750</v>
      </c>
      <c r="L694">
        <v>6.04</v>
      </c>
    </row>
    <row r="695" spans="2:12">
      <c r="B695">
        <v>678</v>
      </c>
      <c r="C695">
        <v>500</v>
      </c>
      <c r="D695">
        <v>4.4850000000000003</v>
      </c>
      <c r="F695">
        <v>678</v>
      </c>
      <c r="G695">
        <v>687.5</v>
      </c>
      <c r="H695">
        <v>6.46</v>
      </c>
      <c r="J695">
        <v>678</v>
      </c>
      <c r="K695">
        <v>750</v>
      </c>
      <c r="L695">
        <v>6.0549999999999997</v>
      </c>
    </row>
    <row r="696" spans="2:12">
      <c r="B696">
        <v>679</v>
      </c>
      <c r="C696">
        <v>500</v>
      </c>
      <c r="D696">
        <v>4.49</v>
      </c>
      <c r="F696">
        <v>679</v>
      </c>
      <c r="G696">
        <v>687.5</v>
      </c>
      <c r="H696">
        <v>6.47</v>
      </c>
      <c r="J696">
        <v>679</v>
      </c>
      <c r="K696">
        <v>762.5</v>
      </c>
      <c r="L696">
        <v>6.0650000000000004</v>
      </c>
    </row>
    <row r="697" spans="2:12">
      <c r="B697">
        <v>680</v>
      </c>
      <c r="C697">
        <v>500</v>
      </c>
      <c r="D697">
        <v>4.5</v>
      </c>
      <c r="F697">
        <v>680</v>
      </c>
      <c r="G697">
        <v>687.5</v>
      </c>
      <c r="H697">
        <v>6.4850000000000003</v>
      </c>
      <c r="J697">
        <v>680</v>
      </c>
      <c r="K697">
        <v>762.5</v>
      </c>
      <c r="L697">
        <v>6.0750000000000002</v>
      </c>
    </row>
    <row r="698" spans="2:12">
      <c r="B698">
        <v>681</v>
      </c>
      <c r="C698">
        <v>500</v>
      </c>
      <c r="D698">
        <v>4.5049999999999999</v>
      </c>
      <c r="F698">
        <v>681</v>
      </c>
      <c r="G698">
        <v>687.5</v>
      </c>
      <c r="H698">
        <v>6.5</v>
      </c>
      <c r="J698">
        <v>681</v>
      </c>
      <c r="K698">
        <v>762.5</v>
      </c>
      <c r="L698">
        <v>6.09</v>
      </c>
    </row>
    <row r="699" spans="2:12">
      <c r="B699">
        <v>682</v>
      </c>
      <c r="C699">
        <v>500</v>
      </c>
      <c r="D699">
        <v>4.5149999999999997</v>
      </c>
      <c r="F699">
        <v>682</v>
      </c>
      <c r="G699">
        <v>687.5</v>
      </c>
      <c r="H699">
        <v>6.51</v>
      </c>
      <c r="J699">
        <v>682</v>
      </c>
      <c r="K699">
        <v>762.5</v>
      </c>
      <c r="L699">
        <v>6.1</v>
      </c>
    </row>
    <row r="700" spans="2:12">
      <c r="B700">
        <v>683</v>
      </c>
      <c r="C700">
        <v>500</v>
      </c>
      <c r="D700">
        <v>4.5199999999999996</v>
      </c>
      <c r="F700">
        <v>683</v>
      </c>
      <c r="G700">
        <v>700</v>
      </c>
      <c r="H700">
        <v>6.52</v>
      </c>
      <c r="J700">
        <v>683</v>
      </c>
      <c r="K700">
        <v>762.5</v>
      </c>
      <c r="L700">
        <v>6.11</v>
      </c>
    </row>
    <row r="701" spans="2:12">
      <c r="B701">
        <v>684</v>
      </c>
      <c r="C701">
        <v>500</v>
      </c>
      <c r="D701">
        <v>4.5250000000000004</v>
      </c>
      <c r="F701">
        <v>684</v>
      </c>
      <c r="G701">
        <v>700</v>
      </c>
      <c r="H701">
        <v>6.5350000000000001</v>
      </c>
      <c r="J701">
        <v>684</v>
      </c>
      <c r="K701">
        <v>762.5</v>
      </c>
      <c r="L701">
        <v>6.125</v>
      </c>
    </row>
    <row r="702" spans="2:12">
      <c r="B702">
        <v>685</v>
      </c>
      <c r="C702">
        <v>512.5</v>
      </c>
      <c r="D702">
        <v>4.5350000000000001</v>
      </c>
      <c r="F702">
        <v>685</v>
      </c>
      <c r="G702">
        <v>700</v>
      </c>
      <c r="H702">
        <v>6.55</v>
      </c>
      <c r="J702">
        <v>685</v>
      </c>
      <c r="K702">
        <v>775</v>
      </c>
      <c r="L702">
        <v>6.1349999999999998</v>
      </c>
    </row>
    <row r="703" spans="2:12">
      <c r="B703">
        <v>686</v>
      </c>
      <c r="C703">
        <v>512.5</v>
      </c>
      <c r="D703">
        <v>4.5449999999999999</v>
      </c>
      <c r="F703">
        <v>686</v>
      </c>
      <c r="G703">
        <v>700</v>
      </c>
      <c r="H703">
        <v>6.56</v>
      </c>
      <c r="J703">
        <v>686</v>
      </c>
      <c r="K703">
        <v>775</v>
      </c>
      <c r="L703">
        <v>6.15</v>
      </c>
    </row>
    <row r="704" spans="2:12">
      <c r="B704">
        <v>687</v>
      </c>
      <c r="C704">
        <v>512.5</v>
      </c>
      <c r="D704">
        <v>4.55</v>
      </c>
      <c r="F704">
        <v>687</v>
      </c>
      <c r="G704">
        <v>700</v>
      </c>
      <c r="H704">
        <v>6.57</v>
      </c>
      <c r="J704">
        <v>687</v>
      </c>
      <c r="K704">
        <v>775</v>
      </c>
      <c r="L704">
        <v>6.1550000000000002</v>
      </c>
    </row>
    <row r="705" spans="2:12">
      <c r="B705">
        <v>688</v>
      </c>
      <c r="C705">
        <v>500</v>
      </c>
      <c r="D705">
        <v>4.5549999999999997</v>
      </c>
      <c r="F705">
        <v>688</v>
      </c>
      <c r="G705">
        <v>700</v>
      </c>
      <c r="H705">
        <v>6.59</v>
      </c>
      <c r="J705">
        <v>688</v>
      </c>
      <c r="K705">
        <v>775</v>
      </c>
      <c r="L705">
        <v>6.1749999999999998</v>
      </c>
    </row>
    <row r="706" spans="2:12">
      <c r="B706">
        <v>689</v>
      </c>
      <c r="C706">
        <v>512.5</v>
      </c>
      <c r="D706">
        <v>4.5650000000000004</v>
      </c>
      <c r="F706">
        <v>689</v>
      </c>
      <c r="G706">
        <v>700</v>
      </c>
      <c r="H706">
        <v>6.6050000000000004</v>
      </c>
      <c r="J706">
        <v>689</v>
      </c>
      <c r="K706">
        <v>775</v>
      </c>
      <c r="L706">
        <v>6.18</v>
      </c>
    </row>
    <row r="707" spans="2:12">
      <c r="B707">
        <v>690</v>
      </c>
      <c r="C707">
        <v>512.5</v>
      </c>
      <c r="D707">
        <v>4.57</v>
      </c>
      <c r="F707">
        <v>690</v>
      </c>
      <c r="G707">
        <v>712.5</v>
      </c>
      <c r="H707">
        <v>6.62</v>
      </c>
      <c r="J707">
        <v>690</v>
      </c>
      <c r="K707">
        <v>775</v>
      </c>
      <c r="L707">
        <v>6.1950000000000003</v>
      </c>
    </row>
    <row r="708" spans="2:12">
      <c r="B708">
        <v>691</v>
      </c>
      <c r="C708">
        <v>512.5</v>
      </c>
      <c r="D708">
        <v>4.58</v>
      </c>
      <c r="F708">
        <v>691</v>
      </c>
      <c r="G708">
        <v>700</v>
      </c>
      <c r="H708">
        <v>6.6349999999999998</v>
      </c>
      <c r="J708">
        <v>691</v>
      </c>
      <c r="K708">
        <v>775</v>
      </c>
      <c r="L708">
        <v>6.2050000000000001</v>
      </c>
    </row>
    <row r="709" spans="2:12">
      <c r="B709">
        <v>692</v>
      </c>
      <c r="C709">
        <v>512.5</v>
      </c>
      <c r="D709">
        <v>4.5949999999999998</v>
      </c>
      <c r="F709">
        <v>692</v>
      </c>
      <c r="G709">
        <v>712.5</v>
      </c>
      <c r="H709">
        <v>6.6449999999999996</v>
      </c>
      <c r="J709">
        <v>692</v>
      </c>
      <c r="K709">
        <v>775</v>
      </c>
      <c r="L709">
        <v>6.22</v>
      </c>
    </row>
    <row r="710" spans="2:12">
      <c r="B710">
        <v>693</v>
      </c>
      <c r="C710">
        <v>512.5</v>
      </c>
      <c r="D710">
        <v>4.5999999999999996</v>
      </c>
      <c r="F710">
        <v>693</v>
      </c>
      <c r="G710">
        <v>712.5</v>
      </c>
      <c r="H710">
        <v>6.66</v>
      </c>
      <c r="J710">
        <v>693</v>
      </c>
      <c r="K710">
        <v>775</v>
      </c>
      <c r="L710">
        <v>6.23</v>
      </c>
    </row>
    <row r="711" spans="2:12">
      <c r="B711">
        <v>694</v>
      </c>
      <c r="C711">
        <v>512.5</v>
      </c>
      <c r="D711">
        <v>4.6050000000000004</v>
      </c>
      <c r="F711">
        <v>694</v>
      </c>
      <c r="G711">
        <v>712.5</v>
      </c>
      <c r="H711">
        <v>6.67</v>
      </c>
      <c r="J711">
        <v>694</v>
      </c>
      <c r="K711">
        <v>775</v>
      </c>
      <c r="L711">
        <v>6.24</v>
      </c>
    </row>
    <row r="712" spans="2:12">
      <c r="B712">
        <v>695</v>
      </c>
      <c r="C712">
        <v>512.5</v>
      </c>
      <c r="D712">
        <v>4.6150000000000002</v>
      </c>
      <c r="F712">
        <v>695</v>
      </c>
      <c r="G712">
        <v>712.5</v>
      </c>
      <c r="H712">
        <v>6.68</v>
      </c>
      <c r="J712">
        <v>695</v>
      </c>
      <c r="K712">
        <v>787.5</v>
      </c>
      <c r="L712">
        <v>6.2549999999999999</v>
      </c>
    </row>
    <row r="713" spans="2:12">
      <c r="B713">
        <v>696</v>
      </c>
      <c r="C713">
        <v>512.5</v>
      </c>
      <c r="D713">
        <v>4.63</v>
      </c>
      <c r="F713">
        <v>696</v>
      </c>
      <c r="G713">
        <v>725</v>
      </c>
      <c r="H713">
        <v>6.7</v>
      </c>
      <c r="J713">
        <v>696</v>
      </c>
      <c r="K713">
        <v>787.5</v>
      </c>
      <c r="L713">
        <v>6.2649999999999997</v>
      </c>
    </row>
    <row r="714" spans="2:12">
      <c r="B714">
        <v>697</v>
      </c>
      <c r="C714">
        <v>512.5</v>
      </c>
      <c r="D714">
        <v>4.6349999999999998</v>
      </c>
      <c r="F714">
        <v>697</v>
      </c>
      <c r="G714">
        <v>725</v>
      </c>
      <c r="H714">
        <v>6.71</v>
      </c>
      <c r="J714">
        <v>697</v>
      </c>
      <c r="K714">
        <v>787.5</v>
      </c>
      <c r="L714">
        <v>6.28</v>
      </c>
    </row>
    <row r="715" spans="2:12">
      <c r="B715">
        <v>698</v>
      </c>
      <c r="C715">
        <v>512.5</v>
      </c>
      <c r="D715">
        <v>4.6449999999999996</v>
      </c>
      <c r="F715">
        <v>698</v>
      </c>
      <c r="G715">
        <v>725</v>
      </c>
      <c r="H715">
        <v>6.7249999999999996</v>
      </c>
      <c r="J715">
        <v>698</v>
      </c>
      <c r="K715">
        <v>787.5</v>
      </c>
      <c r="L715">
        <v>6.2949999999999999</v>
      </c>
    </row>
    <row r="716" spans="2:12">
      <c r="B716">
        <v>699</v>
      </c>
      <c r="C716">
        <v>512.5</v>
      </c>
      <c r="D716">
        <v>4.6550000000000002</v>
      </c>
      <c r="F716">
        <v>699</v>
      </c>
      <c r="G716">
        <v>725</v>
      </c>
      <c r="H716">
        <v>6.74</v>
      </c>
      <c r="J716">
        <v>699</v>
      </c>
      <c r="K716">
        <v>787.5</v>
      </c>
      <c r="L716">
        <v>6.3049999999999997</v>
      </c>
    </row>
    <row r="717" spans="2:12">
      <c r="B717">
        <v>700</v>
      </c>
      <c r="C717">
        <v>512.5</v>
      </c>
      <c r="D717">
        <v>4.665</v>
      </c>
      <c r="F717">
        <v>700</v>
      </c>
      <c r="G717">
        <v>725</v>
      </c>
      <c r="H717">
        <v>6.75</v>
      </c>
      <c r="J717">
        <v>700</v>
      </c>
      <c r="K717">
        <v>787.5</v>
      </c>
      <c r="L717">
        <v>6.3150000000000004</v>
      </c>
    </row>
    <row r="718" spans="2:12">
      <c r="B718">
        <v>701</v>
      </c>
      <c r="C718">
        <v>525</v>
      </c>
      <c r="D718">
        <v>4.6749999999999998</v>
      </c>
      <c r="F718">
        <v>701</v>
      </c>
      <c r="G718">
        <v>737.5</v>
      </c>
      <c r="H718">
        <v>6.7649999999999997</v>
      </c>
      <c r="J718">
        <v>701</v>
      </c>
      <c r="K718">
        <v>787.5</v>
      </c>
      <c r="L718">
        <v>6.3250000000000002</v>
      </c>
    </row>
    <row r="719" spans="2:12">
      <c r="B719">
        <v>702</v>
      </c>
      <c r="C719">
        <v>512.5</v>
      </c>
      <c r="D719">
        <v>4.68</v>
      </c>
      <c r="F719">
        <v>702</v>
      </c>
      <c r="G719">
        <v>737.5</v>
      </c>
      <c r="H719">
        <v>6.78</v>
      </c>
      <c r="J719">
        <v>702</v>
      </c>
      <c r="K719">
        <v>787.5</v>
      </c>
      <c r="L719">
        <v>6.34</v>
      </c>
    </row>
    <row r="720" spans="2:12">
      <c r="B720">
        <v>703</v>
      </c>
      <c r="C720">
        <v>525</v>
      </c>
      <c r="D720">
        <v>4.6900000000000004</v>
      </c>
      <c r="F720">
        <v>703</v>
      </c>
      <c r="G720">
        <v>737.5</v>
      </c>
      <c r="H720">
        <v>6.79</v>
      </c>
      <c r="J720">
        <v>703</v>
      </c>
      <c r="K720">
        <v>800</v>
      </c>
      <c r="L720">
        <v>6.35</v>
      </c>
    </row>
    <row r="721" spans="2:12">
      <c r="B721">
        <v>704</v>
      </c>
      <c r="C721">
        <v>525</v>
      </c>
      <c r="D721">
        <v>4.7</v>
      </c>
      <c r="F721">
        <v>704</v>
      </c>
      <c r="G721">
        <v>737.5</v>
      </c>
      <c r="H721">
        <v>6.81</v>
      </c>
      <c r="J721">
        <v>704</v>
      </c>
      <c r="K721">
        <v>800</v>
      </c>
      <c r="L721">
        <v>6.3650000000000002</v>
      </c>
    </row>
    <row r="722" spans="2:12">
      <c r="B722">
        <v>705</v>
      </c>
      <c r="C722">
        <v>525</v>
      </c>
      <c r="D722">
        <v>4.71</v>
      </c>
      <c r="F722">
        <v>705</v>
      </c>
      <c r="G722">
        <v>737.5</v>
      </c>
      <c r="H722">
        <v>6.8250000000000002</v>
      </c>
      <c r="J722">
        <v>705</v>
      </c>
      <c r="K722">
        <v>800</v>
      </c>
      <c r="L722">
        <v>6.38</v>
      </c>
    </row>
    <row r="723" spans="2:12">
      <c r="B723">
        <v>706</v>
      </c>
      <c r="C723">
        <v>525</v>
      </c>
      <c r="D723">
        <v>4.72</v>
      </c>
      <c r="F723">
        <v>706</v>
      </c>
      <c r="G723">
        <v>750</v>
      </c>
      <c r="H723">
        <v>6.84</v>
      </c>
      <c r="J723">
        <v>706</v>
      </c>
      <c r="K723">
        <v>800</v>
      </c>
      <c r="L723">
        <v>6.39</v>
      </c>
    </row>
    <row r="724" spans="2:12">
      <c r="B724">
        <v>707</v>
      </c>
      <c r="C724">
        <v>525</v>
      </c>
      <c r="D724">
        <v>4.7249999999999996</v>
      </c>
      <c r="F724">
        <v>707</v>
      </c>
      <c r="G724">
        <v>750</v>
      </c>
      <c r="H724">
        <v>6.8550000000000004</v>
      </c>
      <c r="J724">
        <v>707</v>
      </c>
      <c r="K724">
        <v>800</v>
      </c>
      <c r="L724">
        <v>6.4</v>
      </c>
    </row>
    <row r="725" spans="2:12">
      <c r="B725">
        <v>708</v>
      </c>
      <c r="C725">
        <v>525</v>
      </c>
      <c r="D725">
        <v>4.7350000000000003</v>
      </c>
      <c r="F725">
        <v>708</v>
      </c>
      <c r="G725">
        <v>737.5</v>
      </c>
      <c r="H725">
        <v>6.87</v>
      </c>
      <c r="J725">
        <v>708</v>
      </c>
      <c r="K725">
        <v>800</v>
      </c>
      <c r="L725">
        <v>6.415</v>
      </c>
    </row>
    <row r="726" spans="2:12">
      <c r="B726">
        <v>709</v>
      </c>
      <c r="C726">
        <v>525</v>
      </c>
      <c r="D726">
        <v>4.7450000000000001</v>
      </c>
      <c r="F726">
        <v>709</v>
      </c>
      <c r="G726">
        <v>750</v>
      </c>
      <c r="H726">
        <v>6.88</v>
      </c>
      <c r="J726">
        <v>709</v>
      </c>
      <c r="K726">
        <v>800</v>
      </c>
      <c r="L726">
        <v>6.4249999999999998</v>
      </c>
    </row>
    <row r="727" spans="2:12">
      <c r="B727">
        <v>710</v>
      </c>
      <c r="C727">
        <v>525</v>
      </c>
      <c r="D727">
        <v>4.7549999999999999</v>
      </c>
      <c r="F727">
        <v>710</v>
      </c>
      <c r="G727">
        <v>750</v>
      </c>
      <c r="H727">
        <v>6.8949999999999996</v>
      </c>
      <c r="J727">
        <v>710</v>
      </c>
      <c r="K727">
        <v>800</v>
      </c>
      <c r="L727">
        <v>6.4349999999999996</v>
      </c>
    </row>
    <row r="728" spans="2:12">
      <c r="B728">
        <v>711</v>
      </c>
      <c r="C728">
        <v>537.5</v>
      </c>
      <c r="D728">
        <v>4.76</v>
      </c>
      <c r="F728">
        <v>711</v>
      </c>
      <c r="G728">
        <v>750</v>
      </c>
      <c r="H728">
        <v>6.91</v>
      </c>
      <c r="J728">
        <v>711</v>
      </c>
      <c r="K728">
        <v>800</v>
      </c>
      <c r="L728">
        <v>6.4450000000000003</v>
      </c>
    </row>
    <row r="729" spans="2:12">
      <c r="B729">
        <v>712</v>
      </c>
      <c r="C729">
        <v>537.5</v>
      </c>
      <c r="D729">
        <v>4.7750000000000004</v>
      </c>
      <c r="F729">
        <v>712</v>
      </c>
      <c r="G729">
        <v>750</v>
      </c>
      <c r="H729">
        <v>6.9249999999999998</v>
      </c>
      <c r="J729">
        <v>712</v>
      </c>
      <c r="K729">
        <v>812.5</v>
      </c>
      <c r="L729">
        <v>6.4550000000000001</v>
      </c>
    </row>
    <row r="730" spans="2:12">
      <c r="B730">
        <v>713</v>
      </c>
      <c r="C730">
        <v>537.5</v>
      </c>
      <c r="D730">
        <v>4.7850000000000001</v>
      </c>
      <c r="F730">
        <v>713</v>
      </c>
      <c r="G730">
        <v>750</v>
      </c>
      <c r="H730">
        <v>6.9349999999999996</v>
      </c>
      <c r="J730">
        <v>713</v>
      </c>
      <c r="K730">
        <v>800</v>
      </c>
      <c r="L730">
        <v>6.47</v>
      </c>
    </row>
    <row r="731" spans="2:12">
      <c r="B731">
        <v>714</v>
      </c>
      <c r="C731">
        <v>537.5</v>
      </c>
      <c r="D731">
        <v>4.7949999999999999</v>
      </c>
      <c r="F731">
        <v>714</v>
      </c>
      <c r="G731">
        <v>750</v>
      </c>
      <c r="H731">
        <v>6.95</v>
      </c>
      <c r="J731">
        <v>714</v>
      </c>
      <c r="K731">
        <v>812.5</v>
      </c>
      <c r="L731">
        <v>6.48</v>
      </c>
    </row>
    <row r="732" spans="2:12">
      <c r="B732">
        <v>715</v>
      </c>
      <c r="C732">
        <v>537.5</v>
      </c>
      <c r="D732">
        <v>4.8049999999999997</v>
      </c>
      <c r="F732">
        <v>715</v>
      </c>
      <c r="G732">
        <v>762.5</v>
      </c>
      <c r="H732">
        <v>6.9649999999999999</v>
      </c>
      <c r="J732">
        <v>715</v>
      </c>
      <c r="K732">
        <v>812.5</v>
      </c>
      <c r="L732">
        <v>6.49</v>
      </c>
    </row>
    <row r="733" spans="2:12">
      <c r="B733">
        <v>716</v>
      </c>
      <c r="C733">
        <v>537.5</v>
      </c>
      <c r="D733">
        <v>4.8150000000000004</v>
      </c>
      <c r="F733">
        <v>716</v>
      </c>
      <c r="G733">
        <v>762.5</v>
      </c>
      <c r="H733">
        <v>6.9749999999999996</v>
      </c>
      <c r="J733">
        <v>716</v>
      </c>
      <c r="K733">
        <v>812.5</v>
      </c>
      <c r="L733">
        <v>6.5049999999999999</v>
      </c>
    </row>
    <row r="734" spans="2:12">
      <c r="B734">
        <v>717</v>
      </c>
      <c r="C734">
        <v>537.5</v>
      </c>
      <c r="D734">
        <v>4.8250000000000002</v>
      </c>
      <c r="F734">
        <v>717</v>
      </c>
      <c r="G734">
        <v>762.5</v>
      </c>
      <c r="H734">
        <v>6.99</v>
      </c>
      <c r="J734">
        <v>717</v>
      </c>
      <c r="K734">
        <v>812.5</v>
      </c>
      <c r="L734">
        <v>6.52</v>
      </c>
    </row>
    <row r="735" spans="2:12">
      <c r="B735">
        <v>718</v>
      </c>
      <c r="C735">
        <v>537.5</v>
      </c>
      <c r="D735">
        <v>4.835</v>
      </c>
      <c r="F735">
        <v>718</v>
      </c>
      <c r="G735">
        <v>762.5</v>
      </c>
      <c r="H735">
        <v>7.0049999999999999</v>
      </c>
      <c r="J735">
        <v>718</v>
      </c>
      <c r="K735">
        <v>812.5</v>
      </c>
      <c r="L735">
        <v>6.5250000000000004</v>
      </c>
    </row>
    <row r="736" spans="2:12">
      <c r="B736">
        <v>719</v>
      </c>
      <c r="C736">
        <v>550</v>
      </c>
      <c r="D736">
        <v>4.8449999999999998</v>
      </c>
      <c r="F736">
        <v>719</v>
      </c>
      <c r="G736">
        <v>762.5</v>
      </c>
      <c r="H736">
        <v>7.0149999999999997</v>
      </c>
      <c r="J736">
        <v>719</v>
      </c>
      <c r="K736">
        <v>812.5</v>
      </c>
      <c r="L736">
        <v>6.54</v>
      </c>
    </row>
    <row r="737" spans="2:12">
      <c r="B737">
        <v>720</v>
      </c>
      <c r="C737">
        <v>537.5</v>
      </c>
      <c r="D737">
        <v>4.8550000000000004</v>
      </c>
      <c r="F737">
        <v>720</v>
      </c>
      <c r="G737">
        <v>762.5</v>
      </c>
      <c r="H737">
        <v>7.0350000000000001</v>
      </c>
      <c r="J737">
        <v>720</v>
      </c>
      <c r="K737">
        <v>812.5</v>
      </c>
      <c r="L737">
        <v>6.5549999999999997</v>
      </c>
    </row>
    <row r="738" spans="2:12">
      <c r="B738">
        <v>721</v>
      </c>
      <c r="C738">
        <v>537.5</v>
      </c>
      <c r="D738">
        <v>4.8600000000000003</v>
      </c>
      <c r="F738">
        <v>721</v>
      </c>
      <c r="G738">
        <v>775</v>
      </c>
      <c r="H738">
        <v>7.05</v>
      </c>
      <c r="J738">
        <v>721</v>
      </c>
      <c r="K738">
        <v>812.5</v>
      </c>
      <c r="L738">
        <v>6.57</v>
      </c>
    </row>
    <row r="739" spans="2:12">
      <c r="B739">
        <v>722</v>
      </c>
      <c r="C739">
        <v>550</v>
      </c>
      <c r="D739">
        <v>4.875</v>
      </c>
      <c r="F739">
        <v>722</v>
      </c>
      <c r="G739">
        <v>762.5</v>
      </c>
      <c r="H739">
        <v>7.06</v>
      </c>
      <c r="J739">
        <v>722</v>
      </c>
      <c r="K739">
        <v>825</v>
      </c>
      <c r="L739">
        <v>6.58</v>
      </c>
    </row>
    <row r="740" spans="2:12">
      <c r="B740">
        <v>723</v>
      </c>
      <c r="C740">
        <v>537.5</v>
      </c>
      <c r="D740">
        <v>4.8849999999999998</v>
      </c>
      <c r="F740">
        <v>723</v>
      </c>
      <c r="G740">
        <v>762.5</v>
      </c>
      <c r="H740">
        <v>7.07</v>
      </c>
      <c r="J740">
        <v>723</v>
      </c>
      <c r="K740">
        <v>825</v>
      </c>
      <c r="L740">
        <v>6.5949999999999998</v>
      </c>
    </row>
    <row r="741" spans="2:12">
      <c r="B741">
        <v>724</v>
      </c>
      <c r="C741">
        <v>550</v>
      </c>
      <c r="D741">
        <v>4.8949999999999996</v>
      </c>
      <c r="F741">
        <v>724</v>
      </c>
      <c r="G741">
        <v>775</v>
      </c>
      <c r="H741">
        <v>7.09</v>
      </c>
      <c r="J741">
        <v>724</v>
      </c>
      <c r="K741">
        <v>825</v>
      </c>
      <c r="L741">
        <v>6.6</v>
      </c>
    </row>
    <row r="742" spans="2:12">
      <c r="B742">
        <v>725</v>
      </c>
      <c r="C742">
        <v>550</v>
      </c>
      <c r="D742">
        <v>4.9000000000000004</v>
      </c>
      <c r="F742">
        <v>725</v>
      </c>
      <c r="G742">
        <v>775</v>
      </c>
      <c r="H742">
        <v>7.1050000000000004</v>
      </c>
      <c r="J742">
        <v>725</v>
      </c>
      <c r="K742">
        <v>812.5</v>
      </c>
      <c r="L742">
        <v>6.61</v>
      </c>
    </row>
    <row r="743" spans="2:12">
      <c r="B743">
        <v>726</v>
      </c>
      <c r="C743">
        <v>550</v>
      </c>
      <c r="D743">
        <v>4.91</v>
      </c>
      <c r="F743">
        <v>726</v>
      </c>
      <c r="G743">
        <v>775</v>
      </c>
      <c r="H743">
        <v>7.12</v>
      </c>
      <c r="J743">
        <v>726</v>
      </c>
      <c r="K743">
        <v>825</v>
      </c>
      <c r="L743">
        <v>6.625</v>
      </c>
    </row>
    <row r="744" spans="2:12">
      <c r="B744">
        <v>727</v>
      </c>
      <c r="C744">
        <v>550</v>
      </c>
      <c r="D744">
        <v>4.9249999999999998</v>
      </c>
      <c r="F744">
        <v>727</v>
      </c>
      <c r="G744">
        <v>775</v>
      </c>
      <c r="H744">
        <v>7.13</v>
      </c>
      <c r="J744">
        <v>727</v>
      </c>
      <c r="K744">
        <v>825</v>
      </c>
      <c r="L744">
        <v>6.6349999999999998</v>
      </c>
    </row>
    <row r="745" spans="2:12">
      <c r="B745">
        <v>728</v>
      </c>
      <c r="C745">
        <v>550</v>
      </c>
      <c r="D745">
        <v>4.93</v>
      </c>
      <c r="F745">
        <v>728</v>
      </c>
      <c r="G745">
        <v>775</v>
      </c>
      <c r="H745">
        <v>7.1449999999999996</v>
      </c>
      <c r="J745">
        <v>728</v>
      </c>
      <c r="K745">
        <v>825</v>
      </c>
      <c r="L745">
        <v>6.6449999999999996</v>
      </c>
    </row>
    <row r="746" spans="2:12">
      <c r="B746">
        <v>729</v>
      </c>
      <c r="C746">
        <v>550</v>
      </c>
      <c r="D746">
        <v>4.9400000000000004</v>
      </c>
      <c r="F746">
        <v>729</v>
      </c>
      <c r="G746">
        <v>775</v>
      </c>
      <c r="H746">
        <v>7.16</v>
      </c>
      <c r="J746">
        <v>729</v>
      </c>
      <c r="K746">
        <v>825</v>
      </c>
      <c r="L746">
        <v>6.66</v>
      </c>
    </row>
    <row r="747" spans="2:12">
      <c r="B747">
        <v>730</v>
      </c>
      <c r="C747">
        <v>562.5</v>
      </c>
      <c r="D747">
        <v>4.9550000000000001</v>
      </c>
      <c r="F747">
        <v>730</v>
      </c>
      <c r="G747">
        <v>775</v>
      </c>
      <c r="H747">
        <v>7.165</v>
      </c>
      <c r="J747">
        <v>730</v>
      </c>
      <c r="K747">
        <v>825</v>
      </c>
      <c r="L747">
        <v>6.67</v>
      </c>
    </row>
    <row r="748" spans="2:12">
      <c r="B748">
        <v>731</v>
      </c>
      <c r="C748">
        <v>562.5</v>
      </c>
      <c r="D748">
        <v>4.96</v>
      </c>
      <c r="F748">
        <v>731</v>
      </c>
      <c r="G748">
        <v>787.5</v>
      </c>
      <c r="H748">
        <v>7.1849999999999996</v>
      </c>
      <c r="J748">
        <v>731</v>
      </c>
      <c r="K748">
        <v>825</v>
      </c>
      <c r="L748">
        <v>6.6849999999999996</v>
      </c>
    </row>
    <row r="749" spans="2:12">
      <c r="B749">
        <v>732</v>
      </c>
      <c r="C749">
        <v>550</v>
      </c>
      <c r="D749">
        <v>4.9749999999999996</v>
      </c>
      <c r="F749">
        <v>732</v>
      </c>
      <c r="G749">
        <v>787.5</v>
      </c>
      <c r="H749">
        <v>7.2</v>
      </c>
      <c r="J749">
        <v>732</v>
      </c>
      <c r="K749">
        <v>825</v>
      </c>
      <c r="L749">
        <v>6.6950000000000003</v>
      </c>
    </row>
    <row r="750" spans="2:12">
      <c r="B750">
        <v>733</v>
      </c>
      <c r="C750">
        <v>550</v>
      </c>
      <c r="D750">
        <v>4.9800000000000004</v>
      </c>
      <c r="F750">
        <v>733</v>
      </c>
      <c r="G750">
        <v>787.5</v>
      </c>
      <c r="H750">
        <v>7.2149999999999999</v>
      </c>
      <c r="J750">
        <v>733</v>
      </c>
      <c r="K750">
        <v>825</v>
      </c>
      <c r="L750">
        <v>6.71</v>
      </c>
    </row>
    <row r="751" spans="2:12">
      <c r="B751">
        <v>734</v>
      </c>
      <c r="C751">
        <v>562.5</v>
      </c>
      <c r="D751">
        <v>4.99</v>
      </c>
      <c r="F751">
        <v>734</v>
      </c>
      <c r="G751">
        <v>800</v>
      </c>
      <c r="H751">
        <v>7.2249999999999996</v>
      </c>
      <c r="J751">
        <v>734</v>
      </c>
      <c r="K751">
        <v>837.5</v>
      </c>
      <c r="L751">
        <v>6.7249999999999996</v>
      </c>
    </row>
    <row r="752" spans="2:12">
      <c r="B752">
        <v>735</v>
      </c>
      <c r="C752">
        <v>562.5</v>
      </c>
      <c r="D752">
        <v>5</v>
      </c>
      <c r="F752">
        <v>735</v>
      </c>
      <c r="G752">
        <v>787.5</v>
      </c>
      <c r="H752">
        <v>7.24</v>
      </c>
      <c r="J752">
        <v>735</v>
      </c>
      <c r="K752">
        <v>837.5</v>
      </c>
      <c r="L752">
        <v>6.74</v>
      </c>
    </row>
    <row r="753" spans="2:12">
      <c r="B753">
        <v>736</v>
      </c>
      <c r="C753">
        <v>550</v>
      </c>
      <c r="D753">
        <v>5</v>
      </c>
      <c r="F753">
        <v>736</v>
      </c>
      <c r="G753">
        <v>800</v>
      </c>
      <c r="H753">
        <v>7.2549999999999999</v>
      </c>
      <c r="J753">
        <v>736</v>
      </c>
      <c r="K753">
        <v>825</v>
      </c>
      <c r="L753">
        <v>6.7450000000000001</v>
      </c>
    </row>
    <row r="754" spans="2:12">
      <c r="B754">
        <v>737</v>
      </c>
      <c r="C754">
        <v>562.5</v>
      </c>
      <c r="D754">
        <v>5.0149999999999997</v>
      </c>
      <c r="F754">
        <v>737</v>
      </c>
      <c r="G754">
        <v>787.5</v>
      </c>
      <c r="H754">
        <v>7.2649999999999997</v>
      </c>
      <c r="J754">
        <v>737</v>
      </c>
      <c r="K754">
        <v>837.5</v>
      </c>
      <c r="L754">
        <v>6.76</v>
      </c>
    </row>
    <row r="755" spans="2:12">
      <c r="B755">
        <v>738</v>
      </c>
      <c r="C755">
        <v>562.5</v>
      </c>
      <c r="D755">
        <v>5.0199999999999996</v>
      </c>
      <c r="F755">
        <v>738</v>
      </c>
      <c r="G755">
        <v>800</v>
      </c>
      <c r="H755">
        <v>7.28</v>
      </c>
      <c r="J755">
        <v>738</v>
      </c>
      <c r="K755">
        <v>837.5</v>
      </c>
      <c r="L755">
        <v>6.7750000000000004</v>
      </c>
    </row>
    <row r="756" spans="2:12">
      <c r="B756">
        <v>739</v>
      </c>
      <c r="C756">
        <v>562.5</v>
      </c>
      <c r="D756">
        <v>5.0250000000000004</v>
      </c>
      <c r="F756">
        <v>739</v>
      </c>
      <c r="G756">
        <v>800</v>
      </c>
      <c r="H756">
        <v>7.2949999999999999</v>
      </c>
      <c r="J756">
        <v>739</v>
      </c>
      <c r="K756">
        <v>837.5</v>
      </c>
      <c r="L756">
        <v>6.79</v>
      </c>
    </row>
    <row r="757" spans="2:12">
      <c r="B757">
        <v>740</v>
      </c>
      <c r="C757">
        <v>562.5</v>
      </c>
      <c r="D757">
        <v>5.04</v>
      </c>
      <c r="F757">
        <v>740</v>
      </c>
      <c r="G757">
        <v>800</v>
      </c>
      <c r="H757">
        <v>7.31</v>
      </c>
      <c r="J757">
        <v>740</v>
      </c>
      <c r="K757">
        <v>837.5</v>
      </c>
      <c r="L757">
        <v>6.8</v>
      </c>
    </row>
    <row r="758" spans="2:12">
      <c r="B758">
        <v>741</v>
      </c>
      <c r="C758">
        <v>562.5</v>
      </c>
      <c r="D758">
        <v>5.05</v>
      </c>
      <c r="F758">
        <v>741</v>
      </c>
      <c r="G758">
        <v>800</v>
      </c>
      <c r="H758">
        <v>7.32</v>
      </c>
      <c r="J758">
        <v>741</v>
      </c>
      <c r="K758">
        <v>837.5</v>
      </c>
      <c r="L758">
        <v>6.81</v>
      </c>
    </row>
    <row r="759" spans="2:12">
      <c r="B759">
        <v>742</v>
      </c>
      <c r="C759">
        <v>562.5</v>
      </c>
      <c r="D759">
        <v>5.0599999999999996</v>
      </c>
      <c r="F759">
        <v>742</v>
      </c>
      <c r="G759">
        <v>800</v>
      </c>
      <c r="H759">
        <v>7.33</v>
      </c>
      <c r="J759">
        <v>742</v>
      </c>
      <c r="K759">
        <v>837.5</v>
      </c>
      <c r="L759">
        <v>6.8250000000000002</v>
      </c>
    </row>
    <row r="760" spans="2:12">
      <c r="B760">
        <v>743</v>
      </c>
      <c r="C760">
        <v>575</v>
      </c>
      <c r="D760">
        <v>5.07</v>
      </c>
      <c r="F760">
        <v>743</v>
      </c>
      <c r="G760">
        <v>800</v>
      </c>
      <c r="H760">
        <v>7.35</v>
      </c>
      <c r="J760">
        <v>743</v>
      </c>
      <c r="K760">
        <v>837.5</v>
      </c>
      <c r="L760">
        <v>6.835</v>
      </c>
    </row>
    <row r="761" spans="2:12">
      <c r="B761">
        <v>744</v>
      </c>
      <c r="C761">
        <v>562.5</v>
      </c>
      <c r="D761">
        <v>5.0750000000000002</v>
      </c>
      <c r="F761">
        <v>744</v>
      </c>
      <c r="G761">
        <v>800</v>
      </c>
      <c r="H761">
        <v>7.36</v>
      </c>
      <c r="J761">
        <v>744</v>
      </c>
      <c r="K761">
        <v>850</v>
      </c>
      <c r="L761">
        <v>6.8449999999999998</v>
      </c>
    </row>
    <row r="762" spans="2:12">
      <c r="B762">
        <v>745</v>
      </c>
      <c r="C762">
        <v>562.5</v>
      </c>
      <c r="D762">
        <v>5.085</v>
      </c>
      <c r="F762">
        <v>745</v>
      </c>
      <c r="G762">
        <v>812.5</v>
      </c>
      <c r="H762">
        <v>7.375</v>
      </c>
      <c r="J762">
        <v>745</v>
      </c>
      <c r="K762">
        <v>837.5</v>
      </c>
      <c r="L762">
        <v>6.86</v>
      </c>
    </row>
    <row r="763" spans="2:12">
      <c r="B763">
        <v>746</v>
      </c>
      <c r="C763">
        <v>575</v>
      </c>
      <c r="D763">
        <v>5.0949999999999998</v>
      </c>
      <c r="F763">
        <v>746</v>
      </c>
      <c r="G763">
        <v>812.5</v>
      </c>
      <c r="H763">
        <v>7.3849999999999998</v>
      </c>
      <c r="J763">
        <v>746</v>
      </c>
      <c r="K763">
        <v>850</v>
      </c>
      <c r="L763">
        <v>6.87</v>
      </c>
    </row>
    <row r="764" spans="2:12">
      <c r="B764">
        <v>747</v>
      </c>
      <c r="C764">
        <v>575</v>
      </c>
      <c r="D764">
        <v>5.1050000000000004</v>
      </c>
      <c r="F764">
        <v>747</v>
      </c>
      <c r="G764">
        <v>812.5</v>
      </c>
      <c r="H764">
        <v>7.4050000000000002</v>
      </c>
      <c r="J764">
        <v>747</v>
      </c>
      <c r="K764">
        <v>850</v>
      </c>
      <c r="L764">
        <v>6.88</v>
      </c>
    </row>
    <row r="765" spans="2:12">
      <c r="B765">
        <v>748</v>
      </c>
      <c r="C765">
        <v>562.5</v>
      </c>
      <c r="D765">
        <v>5.1150000000000002</v>
      </c>
      <c r="F765">
        <v>748</v>
      </c>
      <c r="G765">
        <v>812.5</v>
      </c>
      <c r="H765">
        <v>7.415</v>
      </c>
      <c r="J765">
        <v>748</v>
      </c>
      <c r="K765">
        <v>850</v>
      </c>
      <c r="L765">
        <v>6.8949999999999996</v>
      </c>
    </row>
    <row r="766" spans="2:12">
      <c r="B766">
        <v>749</v>
      </c>
      <c r="C766">
        <v>575</v>
      </c>
      <c r="D766">
        <v>5.125</v>
      </c>
      <c r="F766">
        <v>749</v>
      </c>
      <c r="G766">
        <v>812.5</v>
      </c>
      <c r="H766">
        <v>7.4249999999999998</v>
      </c>
      <c r="J766">
        <v>749</v>
      </c>
      <c r="K766">
        <v>850</v>
      </c>
      <c r="L766">
        <v>6.9050000000000002</v>
      </c>
    </row>
    <row r="767" spans="2:12">
      <c r="B767">
        <v>750</v>
      </c>
      <c r="C767">
        <v>575</v>
      </c>
      <c r="D767">
        <v>5.13</v>
      </c>
      <c r="F767">
        <v>750</v>
      </c>
      <c r="G767">
        <v>812.5</v>
      </c>
      <c r="H767">
        <v>7.44</v>
      </c>
      <c r="J767">
        <v>750</v>
      </c>
      <c r="K767">
        <v>850</v>
      </c>
      <c r="L767">
        <v>6.92</v>
      </c>
    </row>
    <row r="768" spans="2:12">
      <c r="B768">
        <v>751</v>
      </c>
      <c r="C768">
        <v>575</v>
      </c>
      <c r="D768">
        <v>5.1349999999999998</v>
      </c>
      <c r="F768">
        <v>751</v>
      </c>
      <c r="G768">
        <v>812.5</v>
      </c>
      <c r="H768">
        <v>7.4550000000000001</v>
      </c>
      <c r="J768">
        <v>751</v>
      </c>
      <c r="K768">
        <v>850</v>
      </c>
      <c r="L768">
        <v>6.93</v>
      </c>
    </row>
    <row r="769" spans="2:12">
      <c r="B769">
        <v>752</v>
      </c>
      <c r="C769">
        <v>575</v>
      </c>
      <c r="D769">
        <v>5.1449999999999996</v>
      </c>
      <c r="F769">
        <v>752</v>
      </c>
      <c r="G769">
        <v>812.5</v>
      </c>
      <c r="H769">
        <v>7.47</v>
      </c>
      <c r="J769">
        <v>752</v>
      </c>
      <c r="K769">
        <v>862.5</v>
      </c>
      <c r="L769">
        <v>6.9450000000000003</v>
      </c>
    </row>
    <row r="770" spans="2:12">
      <c r="B770">
        <v>753</v>
      </c>
      <c r="C770">
        <v>575</v>
      </c>
      <c r="D770">
        <v>5.1550000000000002</v>
      </c>
      <c r="F770">
        <v>753</v>
      </c>
      <c r="G770">
        <v>825</v>
      </c>
      <c r="H770">
        <v>7.4850000000000003</v>
      </c>
      <c r="J770">
        <v>753</v>
      </c>
      <c r="K770">
        <v>862.5</v>
      </c>
      <c r="L770">
        <v>6.9550000000000001</v>
      </c>
    </row>
    <row r="771" spans="2:12">
      <c r="B771">
        <v>754</v>
      </c>
      <c r="C771">
        <v>575</v>
      </c>
      <c r="D771">
        <v>5.165</v>
      </c>
      <c r="F771">
        <v>754</v>
      </c>
      <c r="G771">
        <v>825</v>
      </c>
      <c r="H771">
        <v>7.4950000000000001</v>
      </c>
      <c r="J771">
        <v>754</v>
      </c>
      <c r="K771">
        <v>862.5</v>
      </c>
      <c r="L771">
        <v>6.9649999999999999</v>
      </c>
    </row>
    <row r="772" spans="2:12">
      <c r="B772">
        <v>755</v>
      </c>
      <c r="C772">
        <v>575</v>
      </c>
      <c r="D772">
        <v>5.17</v>
      </c>
      <c r="F772">
        <v>755</v>
      </c>
      <c r="G772">
        <v>825</v>
      </c>
      <c r="H772">
        <v>7.5149999999999997</v>
      </c>
      <c r="J772">
        <v>755</v>
      </c>
      <c r="K772">
        <v>862.5</v>
      </c>
      <c r="L772">
        <v>6.98</v>
      </c>
    </row>
    <row r="773" spans="2:12">
      <c r="B773">
        <v>756</v>
      </c>
      <c r="C773">
        <v>575</v>
      </c>
      <c r="D773">
        <v>5.18</v>
      </c>
      <c r="F773">
        <v>756</v>
      </c>
      <c r="G773">
        <v>825</v>
      </c>
      <c r="H773">
        <v>7.53</v>
      </c>
      <c r="J773">
        <v>756</v>
      </c>
      <c r="K773">
        <v>862.5</v>
      </c>
      <c r="L773">
        <v>6.9950000000000001</v>
      </c>
    </row>
    <row r="774" spans="2:12">
      <c r="B774">
        <v>757</v>
      </c>
      <c r="C774">
        <v>575</v>
      </c>
      <c r="D774">
        <v>5.19</v>
      </c>
      <c r="F774">
        <v>757</v>
      </c>
      <c r="G774">
        <v>825</v>
      </c>
      <c r="H774">
        <v>7.54</v>
      </c>
      <c r="J774">
        <v>757</v>
      </c>
      <c r="K774">
        <v>862.5</v>
      </c>
      <c r="L774">
        <v>7.0049999999999999</v>
      </c>
    </row>
    <row r="775" spans="2:12">
      <c r="B775">
        <v>758</v>
      </c>
      <c r="C775">
        <v>575</v>
      </c>
      <c r="D775">
        <v>5.1950000000000003</v>
      </c>
      <c r="F775">
        <v>758</v>
      </c>
      <c r="G775">
        <v>825</v>
      </c>
      <c r="H775">
        <v>7.5549999999999997</v>
      </c>
      <c r="J775">
        <v>758</v>
      </c>
      <c r="K775">
        <v>862.5</v>
      </c>
      <c r="L775">
        <v>7.0149999999999997</v>
      </c>
    </row>
    <row r="776" spans="2:12">
      <c r="B776">
        <v>759</v>
      </c>
      <c r="C776">
        <v>587.5</v>
      </c>
      <c r="D776">
        <v>5.2050000000000001</v>
      </c>
      <c r="F776">
        <v>759</v>
      </c>
      <c r="G776">
        <v>825</v>
      </c>
      <c r="H776">
        <v>7.57</v>
      </c>
      <c r="J776">
        <v>759</v>
      </c>
      <c r="K776">
        <v>862.5</v>
      </c>
      <c r="L776">
        <v>7.0350000000000001</v>
      </c>
    </row>
    <row r="777" spans="2:12">
      <c r="B777">
        <v>760</v>
      </c>
      <c r="C777">
        <v>587.5</v>
      </c>
      <c r="D777">
        <v>5.2149999999999999</v>
      </c>
      <c r="F777">
        <v>760</v>
      </c>
      <c r="G777">
        <v>825</v>
      </c>
      <c r="H777">
        <v>7.585</v>
      </c>
      <c r="J777">
        <v>760</v>
      </c>
      <c r="K777">
        <v>862.5</v>
      </c>
      <c r="L777">
        <v>7.0449999999999999</v>
      </c>
    </row>
    <row r="778" spans="2:12">
      <c r="B778">
        <v>761</v>
      </c>
      <c r="C778">
        <v>587.5</v>
      </c>
      <c r="D778">
        <v>5.2249999999999996</v>
      </c>
      <c r="F778">
        <v>761</v>
      </c>
      <c r="G778">
        <v>825</v>
      </c>
      <c r="H778">
        <v>7.6</v>
      </c>
      <c r="J778">
        <v>761</v>
      </c>
      <c r="K778">
        <v>862.5</v>
      </c>
      <c r="L778">
        <v>7.0549999999999997</v>
      </c>
    </row>
    <row r="779" spans="2:12">
      <c r="B779">
        <v>762</v>
      </c>
      <c r="C779">
        <v>587.5</v>
      </c>
      <c r="D779">
        <v>5.23</v>
      </c>
      <c r="F779">
        <v>762</v>
      </c>
      <c r="G779">
        <v>825</v>
      </c>
      <c r="H779">
        <v>7.61</v>
      </c>
      <c r="J779">
        <v>762</v>
      </c>
      <c r="K779">
        <v>862.5</v>
      </c>
      <c r="L779">
        <v>7.0650000000000004</v>
      </c>
    </row>
    <row r="780" spans="2:12">
      <c r="B780">
        <v>763</v>
      </c>
      <c r="C780">
        <v>587.5</v>
      </c>
      <c r="D780">
        <v>5.24</v>
      </c>
      <c r="F780">
        <v>763</v>
      </c>
      <c r="G780">
        <v>825</v>
      </c>
      <c r="H780">
        <v>7.625</v>
      </c>
      <c r="J780">
        <v>763</v>
      </c>
      <c r="K780">
        <v>875</v>
      </c>
      <c r="L780">
        <v>7.08</v>
      </c>
    </row>
    <row r="781" spans="2:12">
      <c r="B781">
        <v>764</v>
      </c>
      <c r="C781">
        <v>587.5</v>
      </c>
      <c r="D781">
        <v>5.25</v>
      </c>
      <c r="F781">
        <v>764</v>
      </c>
      <c r="G781">
        <v>837.5</v>
      </c>
      <c r="H781">
        <v>7.64</v>
      </c>
      <c r="J781">
        <v>764</v>
      </c>
      <c r="K781">
        <v>862.5</v>
      </c>
      <c r="L781">
        <v>7.09</v>
      </c>
    </row>
    <row r="782" spans="2:12">
      <c r="B782">
        <v>765</v>
      </c>
      <c r="C782">
        <v>587.5</v>
      </c>
      <c r="D782">
        <v>5.26</v>
      </c>
      <c r="F782">
        <v>765</v>
      </c>
      <c r="G782">
        <v>837.5</v>
      </c>
      <c r="H782">
        <v>7.66</v>
      </c>
      <c r="J782">
        <v>765</v>
      </c>
      <c r="K782">
        <v>875</v>
      </c>
      <c r="L782">
        <v>7.1050000000000004</v>
      </c>
    </row>
    <row r="783" spans="2:12">
      <c r="B783">
        <v>766</v>
      </c>
      <c r="C783">
        <v>587.5</v>
      </c>
      <c r="D783">
        <v>5.27</v>
      </c>
      <c r="F783">
        <v>766</v>
      </c>
      <c r="G783">
        <v>837.5</v>
      </c>
      <c r="H783">
        <v>7.67</v>
      </c>
      <c r="J783">
        <v>766</v>
      </c>
      <c r="K783">
        <v>875</v>
      </c>
      <c r="L783">
        <v>7.1150000000000002</v>
      </c>
    </row>
    <row r="784" spans="2:12">
      <c r="B784">
        <v>767</v>
      </c>
      <c r="C784">
        <v>587.5</v>
      </c>
      <c r="D784">
        <v>5.28</v>
      </c>
      <c r="F784">
        <v>767</v>
      </c>
      <c r="G784">
        <v>837.5</v>
      </c>
      <c r="H784">
        <v>7.68</v>
      </c>
      <c r="J784">
        <v>767</v>
      </c>
      <c r="K784">
        <v>875</v>
      </c>
      <c r="L784">
        <v>7.13</v>
      </c>
    </row>
    <row r="785" spans="2:12">
      <c r="B785">
        <v>768</v>
      </c>
      <c r="C785">
        <v>587.5</v>
      </c>
      <c r="D785">
        <v>5.2850000000000001</v>
      </c>
      <c r="F785">
        <v>768</v>
      </c>
      <c r="G785">
        <v>837.5</v>
      </c>
      <c r="H785">
        <v>7.6950000000000003</v>
      </c>
      <c r="J785">
        <v>768</v>
      </c>
      <c r="K785">
        <v>875</v>
      </c>
      <c r="L785">
        <v>7.1349999999999998</v>
      </c>
    </row>
    <row r="786" spans="2:12">
      <c r="B786">
        <v>769</v>
      </c>
      <c r="C786">
        <v>587.5</v>
      </c>
      <c r="D786">
        <v>5.2949999999999999</v>
      </c>
      <c r="F786">
        <v>769</v>
      </c>
      <c r="G786">
        <v>837.5</v>
      </c>
      <c r="H786">
        <v>7.7149999999999999</v>
      </c>
      <c r="J786">
        <v>769</v>
      </c>
      <c r="K786">
        <v>875</v>
      </c>
      <c r="L786">
        <v>7.15</v>
      </c>
    </row>
    <row r="787" spans="2:12">
      <c r="B787">
        <v>770</v>
      </c>
      <c r="C787">
        <v>587.5</v>
      </c>
      <c r="D787">
        <v>5.3049999999999997</v>
      </c>
      <c r="F787">
        <v>770</v>
      </c>
      <c r="G787">
        <v>837.5</v>
      </c>
      <c r="H787">
        <v>7.7249999999999996</v>
      </c>
      <c r="J787">
        <v>770</v>
      </c>
      <c r="K787">
        <v>875</v>
      </c>
      <c r="L787">
        <v>7.165</v>
      </c>
    </row>
    <row r="788" spans="2:12">
      <c r="B788">
        <v>771</v>
      </c>
      <c r="C788">
        <v>600</v>
      </c>
      <c r="D788">
        <v>5.3150000000000004</v>
      </c>
      <c r="F788">
        <v>771</v>
      </c>
      <c r="G788">
        <v>837.5</v>
      </c>
      <c r="H788">
        <v>7.7350000000000003</v>
      </c>
      <c r="J788">
        <v>771</v>
      </c>
      <c r="K788">
        <v>875</v>
      </c>
      <c r="L788">
        <v>7.1749999999999998</v>
      </c>
    </row>
    <row r="789" spans="2:12">
      <c r="B789">
        <v>772</v>
      </c>
      <c r="C789">
        <v>587.5</v>
      </c>
      <c r="D789">
        <v>5.3250000000000002</v>
      </c>
      <c r="F789">
        <v>772</v>
      </c>
      <c r="G789">
        <v>837.5</v>
      </c>
      <c r="H789">
        <v>7.75</v>
      </c>
      <c r="J789">
        <v>772</v>
      </c>
      <c r="K789">
        <v>875</v>
      </c>
      <c r="L789">
        <v>7.19</v>
      </c>
    </row>
    <row r="790" spans="2:12">
      <c r="B790">
        <v>773</v>
      </c>
      <c r="C790">
        <v>600</v>
      </c>
      <c r="D790">
        <v>5.335</v>
      </c>
      <c r="F790">
        <v>773</v>
      </c>
      <c r="G790">
        <v>837.5</v>
      </c>
      <c r="H790">
        <v>7.7649999999999997</v>
      </c>
      <c r="J790">
        <v>773</v>
      </c>
      <c r="K790">
        <v>875</v>
      </c>
      <c r="L790">
        <v>7.2</v>
      </c>
    </row>
    <row r="791" spans="2:12">
      <c r="B791">
        <v>774</v>
      </c>
      <c r="C791">
        <v>600</v>
      </c>
      <c r="D791">
        <v>5.3449999999999998</v>
      </c>
      <c r="F791">
        <v>774</v>
      </c>
      <c r="G791">
        <v>837.5</v>
      </c>
      <c r="H791">
        <v>7.78</v>
      </c>
      <c r="J791">
        <v>774</v>
      </c>
      <c r="K791">
        <v>875</v>
      </c>
      <c r="L791">
        <v>7.2149999999999999</v>
      </c>
    </row>
    <row r="792" spans="2:12">
      <c r="B792">
        <v>775</v>
      </c>
      <c r="C792">
        <v>600</v>
      </c>
      <c r="D792">
        <v>5.35</v>
      </c>
      <c r="F792">
        <v>775</v>
      </c>
      <c r="G792">
        <v>850</v>
      </c>
      <c r="H792">
        <v>7.7949999999999999</v>
      </c>
      <c r="J792">
        <v>775</v>
      </c>
      <c r="K792">
        <v>887.5</v>
      </c>
      <c r="L792">
        <v>7.2249999999999996</v>
      </c>
    </row>
    <row r="793" spans="2:12">
      <c r="B793">
        <v>776</v>
      </c>
      <c r="C793">
        <v>600</v>
      </c>
      <c r="D793">
        <v>5.36</v>
      </c>
      <c r="F793">
        <v>776</v>
      </c>
      <c r="G793">
        <v>837.5</v>
      </c>
      <c r="H793">
        <v>7.8049999999999997</v>
      </c>
      <c r="J793">
        <v>776</v>
      </c>
      <c r="K793">
        <v>887.5</v>
      </c>
      <c r="L793">
        <v>7.24</v>
      </c>
    </row>
    <row r="794" spans="2:12">
      <c r="B794">
        <v>777</v>
      </c>
      <c r="C794">
        <v>600</v>
      </c>
      <c r="D794">
        <v>5.37</v>
      </c>
      <c r="F794">
        <v>777</v>
      </c>
      <c r="G794">
        <v>850</v>
      </c>
      <c r="H794">
        <v>7.8250000000000002</v>
      </c>
      <c r="J794">
        <v>777</v>
      </c>
      <c r="K794">
        <v>887.5</v>
      </c>
      <c r="L794">
        <v>7.25</v>
      </c>
    </row>
    <row r="795" spans="2:12">
      <c r="B795">
        <v>778</v>
      </c>
      <c r="C795">
        <v>600</v>
      </c>
      <c r="D795">
        <v>5.375</v>
      </c>
      <c r="F795">
        <v>778</v>
      </c>
      <c r="G795">
        <v>850</v>
      </c>
      <c r="H795">
        <v>7.835</v>
      </c>
      <c r="J795">
        <v>778</v>
      </c>
      <c r="K795">
        <v>887.5</v>
      </c>
      <c r="L795">
        <v>7.2649999999999997</v>
      </c>
    </row>
    <row r="796" spans="2:12">
      <c r="B796">
        <v>779</v>
      </c>
      <c r="C796">
        <v>600</v>
      </c>
      <c r="D796">
        <v>5.3849999999999998</v>
      </c>
      <c r="F796">
        <v>779</v>
      </c>
      <c r="G796">
        <v>837.5</v>
      </c>
      <c r="H796">
        <v>7.85</v>
      </c>
      <c r="J796">
        <v>779</v>
      </c>
      <c r="K796">
        <v>887.5</v>
      </c>
      <c r="L796">
        <v>7.27</v>
      </c>
    </row>
    <row r="797" spans="2:12">
      <c r="B797">
        <v>780</v>
      </c>
      <c r="C797">
        <v>600</v>
      </c>
      <c r="D797">
        <v>5.3949999999999996</v>
      </c>
      <c r="F797">
        <v>780</v>
      </c>
      <c r="G797">
        <v>837.5</v>
      </c>
      <c r="H797">
        <v>7.8650000000000002</v>
      </c>
      <c r="J797">
        <v>780</v>
      </c>
      <c r="K797">
        <v>887.5</v>
      </c>
      <c r="L797">
        <v>7.2850000000000001</v>
      </c>
    </row>
    <row r="798" spans="2:12">
      <c r="B798">
        <v>781</v>
      </c>
      <c r="C798">
        <v>600</v>
      </c>
      <c r="D798">
        <v>5.4050000000000002</v>
      </c>
      <c r="F798">
        <v>781</v>
      </c>
      <c r="G798">
        <v>850</v>
      </c>
      <c r="H798">
        <v>7.88</v>
      </c>
      <c r="J798">
        <v>781</v>
      </c>
      <c r="K798">
        <v>887.5</v>
      </c>
      <c r="L798">
        <v>7.3</v>
      </c>
    </row>
    <row r="799" spans="2:12">
      <c r="B799">
        <v>782</v>
      </c>
      <c r="C799">
        <v>600</v>
      </c>
      <c r="D799">
        <v>5.415</v>
      </c>
      <c r="F799">
        <v>782</v>
      </c>
      <c r="G799">
        <v>850</v>
      </c>
      <c r="H799">
        <v>7.89</v>
      </c>
      <c r="J799">
        <v>782</v>
      </c>
      <c r="K799">
        <v>887.5</v>
      </c>
      <c r="L799">
        <v>7.31</v>
      </c>
    </row>
    <row r="800" spans="2:12">
      <c r="B800">
        <v>783</v>
      </c>
      <c r="C800">
        <v>600</v>
      </c>
      <c r="D800">
        <v>5.42</v>
      </c>
      <c r="F800">
        <v>783</v>
      </c>
      <c r="G800">
        <v>850</v>
      </c>
      <c r="H800">
        <v>7.91</v>
      </c>
      <c r="J800">
        <v>783</v>
      </c>
      <c r="K800">
        <v>887.5</v>
      </c>
      <c r="L800">
        <v>7.32</v>
      </c>
    </row>
    <row r="801" spans="2:12">
      <c r="B801">
        <v>784</v>
      </c>
      <c r="C801">
        <v>600</v>
      </c>
      <c r="D801">
        <v>5.4349999999999996</v>
      </c>
      <c r="F801">
        <v>784</v>
      </c>
      <c r="G801">
        <v>850</v>
      </c>
      <c r="H801">
        <v>7.92</v>
      </c>
      <c r="J801">
        <v>784</v>
      </c>
      <c r="K801">
        <v>900</v>
      </c>
      <c r="L801">
        <v>7.33</v>
      </c>
    </row>
    <row r="802" spans="2:12">
      <c r="B802">
        <v>785</v>
      </c>
      <c r="C802">
        <v>612.5</v>
      </c>
      <c r="D802">
        <v>5.44</v>
      </c>
      <c r="F802">
        <v>785</v>
      </c>
      <c r="G802">
        <v>850</v>
      </c>
      <c r="H802">
        <v>7.9349999999999996</v>
      </c>
      <c r="J802">
        <v>785</v>
      </c>
      <c r="K802">
        <v>887.5</v>
      </c>
      <c r="L802">
        <v>7.34</v>
      </c>
    </row>
    <row r="803" spans="2:12">
      <c r="B803">
        <v>786</v>
      </c>
      <c r="C803">
        <v>600</v>
      </c>
      <c r="D803">
        <v>5.4550000000000001</v>
      </c>
      <c r="F803">
        <v>786</v>
      </c>
      <c r="G803">
        <v>850</v>
      </c>
      <c r="H803">
        <v>7.9450000000000003</v>
      </c>
      <c r="J803">
        <v>786</v>
      </c>
      <c r="K803">
        <v>900</v>
      </c>
      <c r="L803">
        <v>7.35</v>
      </c>
    </row>
    <row r="804" spans="2:12">
      <c r="B804">
        <v>787</v>
      </c>
      <c r="C804">
        <v>600</v>
      </c>
      <c r="D804">
        <v>5.4649999999999999</v>
      </c>
      <c r="F804">
        <v>787</v>
      </c>
      <c r="G804">
        <v>850</v>
      </c>
      <c r="H804">
        <v>7.9550000000000001</v>
      </c>
      <c r="J804">
        <v>787</v>
      </c>
      <c r="K804">
        <v>900</v>
      </c>
      <c r="L804">
        <v>7.3650000000000002</v>
      </c>
    </row>
    <row r="805" spans="2:12">
      <c r="B805">
        <v>788</v>
      </c>
      <c r="C805">
        <v>612.5</v>
      </c>
      <c r="D805">
        <v>5.4749999999999996</v>
      </c>
      <c r="F805">
        <v>788</v>
      </c>
      <c r="G805">
        <v>850</v>
      </c>
      <c r="H805">
        <v>7.97</v>
      </c>
      <c r="J805">
        <v>788</v>
      </c>
      <c r="K805">
        <v>900</v>
      </c>
      <c r="L805">
        <v>7.38</v>
      </c>
    </row>
    <row r="806" spans="2:12">
      <c r="B806">
        <v>789</v>
      </c>
      <c r="C806">
        <v>612.5</v>
      </c>
      <c r="D806">
        <v>5.4850000000000003</v>
      </c>
      <c r="F806">
        <v>789</v>
      </c>
      <c r="G806">
        <v>850</v>
      </c>
      <c r="H806">
        <v>7.9850000000000003</v>
      </c>
      <c r="J806">
        <v>789</v>
      </c>
      <c r="K806">
        <v>900</v>
      </c>
      <c r="L806">
        <v>7.39</v>
      </c>
    </row>
    <row r="807" spans="2:12">
      <c r="B807">
        <v>790</v>
      </c>
      <c r="C807">
        <v>612.5</v>
      </c>
      <c r="D807">
        <v>5.49</v>
      </c>
      <c r="F807">
        <v>790</v>
      </c>
      <c r="G807">
        <v>850</v>
      </c>
      <c r="H807">
        <v>7.9950000000000001</v>
      </c>
      <c r="J807">
        <v>790</v>
      </c>
      <c r="K807">
        <v>900</v>
      </c>
      <c r="L807">
        <v>7.4</v>
      </c>
    </row>
    <row r="808" spans="2:12">
      <c r="B808">
        <v>791</v>
      </c>
      <c r="C808">
        <v>612.5</v>
      </c>
      <c r="D808">
        <v>5.5049999999999999</v>
      </c>
      <c r="F808">
        <v>791</v>
      </c>
      <c r="G808">
        <v>862.5</v>
      </c>
      <c r="H808">
        <v>8.01</v>
      </c>
      <c r="J808">
        <v>791</v>
      </c>
      <c r="K808">
        <v>912.5</v>
      </c>
      <c r="L808">
        <v>7.415</v>
      </c>
    </row>
    <row r="809" spans="2:12">
      <c r="B809">
        <v>792</v>
      </c>
      <c r="C809">
        <v>612.5</v>
      </c>
      <c r="D809">
        <v>5.5149999999999997</v>
      </c>
      <c r="F809">
        <v>792</v>
      </c>
      <c r="G809">
        <v>862.5</v>
      </c>
      <c r="H809">
        <v>8.0250000000000004</v>
      </c>
      <c r="J809">
        <v>792</v>
      </c>
      <c r="K809">
        <v>912.5</v>
      </c>
      <c r="L809">
        <v>7.43</v>
      </c>
    </row>
    <row r="810" spans="2:12">
      <c r="B810">
        <v>793</v>
      </c>
      <c r="C810">
        <v>612.5</v>
      </c>
      <c r="D810">
        <v>5.5250000000000004</v>
      </c>
      <c r="F810">
        <v>793</v>
      </c>
      <c r="G810">
        <v>862.5</v>
      </c>
      <c r="H810">
        <v>8.0399999999999991</v>
      </c>
      <c r="J810">
        <v>793</v>
      </c>
      <c r="K810">
        <v>912.5</v>
      </c>
      <c r="L810">
        <v>7.44</v>
      </c>
    </row>
    <row r="811" spans="2:12">
      <c r="B811">
        <v>794</v>
      </c>
      <c r="C811">
        <v>612.5</v>
      </c>
      <c r="D811">
        <v>5.53</v>
      </c>
      <c r="F811">
        <v>794</v>
      </c>
      <c r="G811">
        <v>862.5</v>
      </c>
      <c r="H811">
        <v>8.0549990000000005</v>
      </c>
      <c r="J811">
        <v>794</v>
      </c>
      <c r="K811">
        <v>900</v>
      </c>
      <c r="L811">
        <v>7.46</v>
      </c>
    </row>
    <row r="812" spans="2:12">
      <c r="B812">
        <v>795</v>
      </c>
      <c r="C812">
        <v>612.5</v>
      </c>
      <c r="D812">
        <v>5.54</v>
      </c>
      <c r="F812">
        <v>795</v>
      </c>
      <c r="G812">
        <v>862.5</v>
      </c>
      <c r="H812">
        <v>8.07</v>
      </c>
      <c r="J812">
        <v>795</v>
      </c>
      <c r="K812">
        <v>912.5</v>
      </c>
      <c r="L812">
        <v>7.47</v>
      </c>
    </row>
    <row r="813" spans="2:12">
      <c r="B813">
        <v>796</v>
      </c>
      <c r="C813">
        <v>612.5</v>
      </c>
      <c r="D813">
        <v>5.55</v>
      </c>
      <c r="F813">
        <v>796</v>
      </c>
      <c r="G813">
        <v>862.5</v>
      </c>
      <c r="H813">
        <v>8.0850000000000009</v>
      </c>
      <c r="J813">
        <v>796</v>
      </c>
      <c r="K813">
        <v>912.5</v>
      </c>
      <c r="L813">
        <v>7.4749999999999996</v>
      </c>
    </row>
    <row r="814" spans="2:12">
      <c r="B814">
        <v>797</v>
      </c>
      <c r="C814">
        <v>612.5</v>
      </c>
      <c r="D814">
        <v>5.5549999999999997</v>
      </c>
      <c r="F814">
        <v>797</v>
      </c>
      <c r="G814">
        <v>862.5</v>
      </c>
      <c r="H814">
        <v>8.0950000000000006</v>
      </c>
      <c r="J814">
        <v>797</v>
      </c>
      <c r="K814">
        <v>912.5</v>
      </c>
      <c r="L814">
        <v>7.4950000000000001</v>
      </c>
    </row>
    <row r="815" spans="2:12">
      <c r="B815">
        <v>798</v>
      </c>
      <c r="C815">
        <v>625</v>
      </c>
      <c r="D815">
        <v>5.56</v>
      </c>
      <c r="F815">
        <v>798</v>
      </c>
      <c r="G815">
        <v>862.5</v>
      </c>
      <c r="H815">
        <v>8.11</v>
      </c>
      <c r="J815">
        <v>798</v>
      </c>
      <c r="K815">
        <v>912.5</v>
      </c>
      <c r="L815">
        <v>7.5</v>
      </c>
    </row>
    <row r="816" spans="2:12">
      <c r="B816">
        <v>799</v>
      </c>
      <c r="C816">
        <v>612.5</v>
      </c>
      <c r="D816">
        <v>5.58</v>
      </c>
      <c r="F816">
        <v>799</v>
      </c>
      <c r="G816">
        <v>862.5</v>
      </c>
      <c r="H816">
        <v>8.125</v>
      </c>
      <c r="J816">
        <v>799</v>
      </c>
      <c r="K816">
        <v>912.5</v>
      </c>
      <c r="L816">
        <v>7.5149999999999997</v>
      </c>
    </row>
    <row r="817" spans="2:12">
      <c r="B817">
        <v>800</v>
      </c>
      <c r="C817">
        <v>612.5</v>
      </c>
      <c r="D817">
        <v>5.585</v>
      </c>
      <c r="F817">
        <v>800</v>
      </c>
      <c r="G817">
        <v>862.5</v>
      </c>
      <c r="H817">
        <v>8.1349999999999998</v>
      </c>
      <c r="J817">
        <v>800</v>
      </c>
      <c r="K817">
        <v>925</v>
      </c>
      <c r="L817">
        <v>7.5250000000000004</v>
      </c>
    </row>
    <row r="818" spans="2:12">
      <c r="B818">
        <v>801</v>
      </c>
      <c r="C818">
        <v>625</v>
      </c>
      <c r="D818">
        <v>5.5949999999999998</v>
      </c>
      <c r="F818">
        <v>801</v>
      </c>
      <c r="G818">
        <v>862.5</v>
      </c>
      <c r="H818">
        <v>8.15</v>
      </c>
      <c r="J818">
        <v>801</v>
      </c>
      <c r="K818">
        <v>925</v>
      </c>
      <c r="L818">
        <v>7.54</v>
      </c>
    </row>
    <row r="819" spans="2:12">
      <c r="B819">
        <v>802</v>
      </c>
      <c r="C819">
        <v>625</v>
      </c>
      <c r="D819">
        <v>5.6</v>
      </c>
      <c r="F819">
        <v>802</v>
      </c>
      <c r="G819">
        <v>862.5</v>
      </c>
      <c r="H819">
        <v>8.1649999999999991</v>
      </c>
      <c r="J819">
        <v>802</v>
      </c>
      <c r="K819">
        <v>925</v>
      </c>
      <c r="L819">
        <v>7.5549999999999997</v>
      </c>
    </row>
    <row r="820" spans="2:12">
      <c r="B820">
        <v>803</v>
      </c>
      <c r="C820">
        <v>625</v>
      </c>
      <c r="D820">
        <v>5.61</v>
      </c>
      <c r="F820">
        <v>803</v>
      </c>
      <c r="G820">
        <v>862.5</v>
      </c>
      <c r="H820">
        <v>8.1799990000000005</v>
      </c>
      <c r="J820">
        <v>803</v>
      </c>
      <c r="K820">
        <v>925</v>
      </c>
      <c r="L820">
        <v>7.5650000000000004</v>
      </c>
    </row>
    <row r="821" spans="2:12">
      <c r="B821">
        <v>804</v>
      </c>
      <c r="C821">
        <v>625</v>
      </c>
      <c r="D821">
        <v>5.62</v>
      </c>
      <c r="F821">
        <v>804</v>
      </c>
      <c r="G821">
        <v>862.5</v>
      </c>
      <c r="H821">
        <v>8.1950000000000003</v>
      </c>
      <c r="J821">
        <v>804</v>
      </c>
      <c r="K821">
        <v>925</v>
      </c>
      <c r="L821">
        <v>7.5750000000000002</v>
      </c>
    </row>
    <row r="822" spans="2:12">
      <c r="B822">
        <v>805</v>
      </c>
      <c r="C822">
        <v>625</v>
      </c>
      <c r="D822">
        <v>5.625</v>
      </c>
      <c r="F822">
        <v>805</v>
      </c>
      <c r="G822">
        <v>875</v>
      </c>
      <c r="H822">
        <v>8.2100000000000009</v>
      </c>
      <c r="J822">
        <v>805</v>
      </c>
      <c r="K822">
        <v>925</v>
      </c>
      <c r="L822">
        <v>7.59</v>
      </c>
    </row>
    <row r="823" spans="2:12">
      <c r="B823">
        <v>806</v>
      </c>
      <c r="C823">
        <v>625</v>
      </c>
      <c r="D823">
        <v>5.6349999999999998</v>
      </c>
      <c r="F823">
        <v>806</v>
      </c>
      <c r="G823">
        <v>875</v>
      </c>
      <c r="H823">
        <v>8.2249990000000004</v>
      </c>
      <c r="J823">
        <v>806</v>
      </c>
      <c r="K823">
        <v>925</v>
      </c>
      <c r="L823">
        <v>7.6</v>
      </c>
    </row>
    <row r="824" spans="2:12">
      <c r="B824">
        <v>807</v>
      </c>
      <c r="C824">
        <v>625</v>
      </c>
      <c r="D824">
        <v>5.64</v>
      </c>
      <c r="F824">
        <v>807</v>
      </c>
      <c r="G824">
        <v>875</v>
      </c>
      <c r="H824">
        <v>8.2349999999999994</v>
      </c>
      <c r="J824">
        <v>807</v>
      </c>
      <c r="K824">
        <v>925</v>
      </c>
      <c r="L824">
        <v>7.6150000000000002</v>
      </c>
    </row>
    <row r="825" spans="2:12">
      <c r="B825">
        <v>808</v>
      </c>
      <c r="C825">
        <v>625</v>
      </c>
      <c r="D825">
        <v>5.65</v>
      </c>
      <c r="F825">
        <v>808</v>
      </c>
      <c r="G825">
        <v>875</v>
      </c>
      <c r="H825">
        <v>8.25</v>
      </c>
      <c r="J825">
        <v>808</v>
      </c>
      <c r="K825">
        <v>925</v>
      </c>
      <c r="L825">
        <v>7.625</v>
      </c>
    </row>
    <row r="826" spans="2:12">
      <c r="B826">
        <v>809</v>
      </c>
      <c r="C826">
        <v>625</v>
      </c>
      <c r="D826">
        <v>5.66</v>
      </c>
      <c r="F826">
        <v>809</v>
      </c>
      <c r="G826">
        <v>875</v>
      </c>
      <c r="H826">
        <v>8.2649989999999995</v>
      </c>
      <c r="J826">
        <v>809</v>
      </c>
      <c r="K826">
        <v>925</v>
      </c>
      <c r="L826">
        <v>7.6349999999999998</v>
      </c>
    </row>
    <row r="827" spans="2:12">
      <c r="B827">
        <v>810</v>
      </c>
      <c r="C827">
        <v>625</v>
      </c>
      <c r="D827">
        <v>5.67</v>
      </c>
      <c r="F827">
        <v>810</v>
      </c>
      <c r="G827">
        <v>875</v>
      </c>
      <c r="H827">
        <v>8.2750000000000004</v>
      </c>
      <c r="J827">
        <v>810</v>
      </c>
      <c r="K827">
        <v>925</v>
      </c>
      <c r="L827">
        <v>7.65</v>
      </c>
    </row>
    <row r="828" spans="2:12">
      <c r="B828">
        <v>811</v>
      </c>
      <c r="C828">
        <v>637.5</v>
      </c>
      <c r="D828">
        <v>5.68</v>
      </c>
      <c r="F828">
        <v>811</v>
      </c>
      <c r="G828">
        <v>875</v>
      </c>
      <c r="H828">
        <v>8.2899999999999991</v>
      </c>
      <c r="J828">
        <v>811</v>
      </c>
      <c r="K828">
        <v>925</v>
      </c>
      <c r="L828">
        <v>7.665</v>
      </c>
    </row>
    <row r="829" spans="2:12">
      <c r="B829">
        <v>812</v>
      </c>
      <c r="C829">
        <v>625</v>
      </c>
      <c r="D829">
        <v>5.6849999999999996</v>
      </c>
      <c r="F829">
        <v>812</v>
      </c>
      <c r="G829">
        <v>887.5</v>
      </c>
      <c r="H829">
        <v>8.3000000000000007</v>
      </c>
      <c r="J829">
        <v>812</v>
      </c>
      <c r="K829">
        <v>937.5</v>
      </c>
      <c r="L829">
        <v>7.6749999999999998</v>
      </c>
    </row>
    <row r="830" spans="2:12">
      <c r="B830">
        <v>813</v>
      </c>
      <c r="C830">
        <v>637.5</v>
      </c>
      <c r="D830">
        <v>5.7</v>
      </c>
      <c r="F830">
        <v>813</v>
      </c>
      <c r="G830">
        <v>875</v>
      </c>
      <c r="H830">
        <v>8.32</v>
      </c>
      <c r="J830">
        <v>813</v>
      </c>
      <c r="K830">
        <v>937.5</v>
      </c>
      <c r="L830">
        <v>7.69</v>
      </c>
    </row>
    <row r="831" spans="2:12">
      <c r="B831">
        <v>814</v>
      </c>
      <c r="C831">
        <v>637.5</v>
      </c>
      <c r="D831">
        <v>5.7050000000000001</v>
      </c>
      <c r="F831">
        <v>814</v>
      </c>
      <c r="G831">
        <v>875</v>
      </c>
      <c r="H831">
        <v>8.33</v>
      </c>
      <c r="J831">
        <v>814</v>
      </c>
      <c r="K831">
        <v>937.5</v>
      </c>
      <c r="L831">
        <v>7.7050000000000001</v>
      </c>
    </row>
    <row r="832" spans="2:12">
      <c r="B832">
        <v>815</v>
      </c>
      <c r="C832">
        <v>625</v>
      </c>
      <c r="D832">
        <v>5.7149999999999999</v>
      </c>
      <c r="F832">
        <v>815</v>
      </c>
      <c r="G832">
        <v>875</v>
      </c>
      <c r="H832">
        <v>8.34</v>
      </c>
      <c r="J832">
        <v>815</v>
      </c>
      <c r="K832">
        <v>937.5</v>
      </c>
      <c r="L832">
        <v>7.7149999999999999</v>
      </c>
    </row>
    <row r="833" spans="2:12">
      <c r="B833">
        <v>816</v>
      </c>
      <c r="C833">
        <v>625</v>
      </c>
      <c r="D833">
        <v>5.7249999999999996</v>
      </c>
      <c r="F833">
        <v>816</v>
      </c>
      <c r="G833">
        <v>887.5</v>
      </c>
      <c r="H833">
        <v>8.3550000000000004</v>
      </c>
      <c r="J833">
        <v>816</v>
      </c>
      <c r="K833">
        <v>937.5</v>
      </c>
      <c r="L833">
        <v>7.73</v>
      </c>
    </row>
    <row r="834" spans="2:12">
      <c r="B834">
        <v>817</v>
      </c>
      <c r="C834">
        <v>637.5</v>
      </c>
      <c r="D834">
        <v>5.74</v>
      </c>
      <c r="F834">
        <v>817</v>
      </c>
      <c r="G834">
        <v>887.5</v>
      </c>
      <c r="H834">
        <v>8.3699999999999992</v>
      </c>
      <c r="J834">
        <v>817</v>
      </c>
      <c r="K834">
        <v>937.5</v>
      </c>
      <c r="L834">
        <v>7.7450000000000001</v>
      </c>
    </row>
    <row r="835" spans="2:12">
      <c r="B835">
        <v>818</v>
      </c>
      <c r="C835">
        <v>637.5</v>
      </c>
      <c r="D835">
        <v>5.7450000000000001</v>
      </c>
      <c r="F835">
        <v>818</v>
      </c>
      <c r="G835">
        <v>887.5</v>
      </c>
      <c r="H835">
        <v>8.3849999999999998</v>
      </c>
      <c r="J835">
        <v>818</v>
      </c>
      <c r="K835">
        <v>937.5</v>
      </c>
      <c r="L835">
        <v>7.7649999999999997</v>
      </c>
    </row>
    <row r="836" spans="2:12">
      <c r="B836">
        <v>819</v>
      </c>
      <c r="C836">
        <v>637.5</v>
      </c>
      <c r="D836">
        <v>5.7549999999999999</v>
      </c>
      <c r="F836">
        <v>819</v>
      </c>
      <c r="G836">
        <v>887.5</v>
      </c>
      <c r="H836">
        <v>8.3949999999999996</v>
      </c>
      <c r="J836">
        <v>819</v>
      </c>
      <c r="K836">
        <v>950</v>
      </c>
      <c r="L836">
        <v>7.7750000000000004</v>
      </c>
    </row>
    <row r="837" spans="2:12">
      <c r="B837">
        <v>820</v>
      </c>
      <c r="C837">
        <v>637.5</v>
      </c>
      <c r="D837">
        <v>5.76</v>
      </c>
      <c r="F837">
        <v>820</v>
      </c>
      <c r="G837">
        <v>887.5</v>
      </c>
      <c r="H837">
        <v>8.4149999999999991</v>
      </c>
      <c r="J837">
        <v>820</v>
      </c>
      <c r="K837">
        <v>950</v>
      </c>
      <c r="L837">
        <v>7.79</v>
      </c>
    </row>
    <row r="838" spans="2:12">
      <c r="B838">
        <v>821</v>
      </c>
      <c r="C838">
        <v>637.5</v>
      </c>
      <c r="D838">
        <v>5.77</v>
      </c>
      <c r="F838">
        <v>821</v>
      </c>
      <c r="G838">
        <v>887.5</v>
      </c>
      <c r="H838">
        <v>8.4250000000000007</v>
      </c>
      <c r="J838">
        <v>821</v>
      </c>
      <c r="K838">
        <v>937.5</v>
      </c>
      <c r="L838">
        <v>7.8049999999999997</v>
      </c>
    </row>
    <row r="839" spans="2:12">
      <c r="B839">
        <v>822</v>
      </c>
      <c r="C839">
        <v>637.5</v>
      </c>
      <c r="D839">
        <v>5.78</v>
      </c>
      <c r="F839">
        <v>822</v>
      </c>
      <c r="G839">
        <v>887.5</v>
      </c>
      <c r="H839">
        <v>8.44</v>
      </c>
      <c r="J839">
        <v>822</v>
      </c>
      <c r="K839">
        <v>937.5</v>
      </c>
      <c r="L839">
        <v>7.82</v>
      </c>
    </row>
    <row r="840" spans="2:12">
      <c r="B840">
        <v>823</v>
      </c>
      <c r="C840">
        <v>650</v>
      </c>
      <c r="D840">
        <v>5.7850000000000001</v>
      </c>
      <c r="F840">
        <v>823</v>
      </c>
      <c r="G840">
        <v>900</v>
      </c>
      <c r="H840">
        <v>8.4550000000000001</v>
      </c>
      <c r="J840">
        <v>823</v>
      </c>
      <c r="K840">
        <v>950</v>
      </c>
      <c r="L840">
        <v>7.835</v>
      </c>
    </row>
    <row r="841" spans="2:12">
      <c r="B841">
        <v>824</v>
      </c>
      <c r="C841">
        <v>650</v>
      </c>
      <c r="D841">
        <v>5.7949999999999999</v>
      </c>
      <c r="F841">
        <v>824</v>
      </c>
      <c r="G841">
        <v>900</v>
      </c>
      <c r="H841">
        <v>8.4649999999999999</v>
      </c>
      <c r="J841">
        <v>824</v>
      </c>
      <c r="K841">
        <v>950</v>
      </c>
      <c r="L841">
        <v>7.85</v>
      </c>
    </row>
    <row r="842" spans="2:12">
      <c r="B842">
        <v>825</v>
      </c>
      <c r="C842">
        <v>637.5</v>
      </c>
      <c r="D842">
        <v>5.8049999999999997</v>
      </c>
      <c r="F842">
        <v>825</v>
      </c>
      <c r="G842">
        <v>900</v>
      </c>
      <c r="H842">
        <v>8.48</v>
      </c>
      <c r="J842">
        <v>825</v>
      </c>
      <c r="K842">
        <v>950</v>
      </c>
      <c r="L842">
        <v>7.87</v>
      </c>
    </row>
    <row r="843" spans="2:12">
      <c r="B843">
        <v>826</v>
      </c>
      <c r="C843">
        <v>637.5</v>
      </c>
      <c r="D843">
        <v>5.81</v>
      </c>
      <c r="F843">
        <v>826</v>
      </c>
      <c r="G843">
        <v>900</v>
      </c>
      <c r="H843">
        <v>8.49</v>
      </c>
      <c r="J843">
        <v>826</v>
      </c>
      <c r="K843">
        <v>950</v>
      </c>
      <c r="L843">
        <v>7.88</v>
      </c>
    </row>
    <row r="844" spans="2:12">
      <c r="B844">
        <v>827</v>
      </c>
      <c r="C844">
        <v>637.5</v>
      </c>
      <c r="D844">
        <v>5.82</v>
      </c>
      <c r="F844">
        <v>827</v>
      </c>
      <c r="G844">
        <v>887.5</v>
      </c>
      <c r="H844">
        <v>8.51</v>
      </c>
      <c r="J844">
        <v>827</v>
      </c>
      <c r="K844">
        <v>950</v>
      </c>
      <c r="L844">
        <v>7.8949999999999996</v>
      </c>
    </row>
    <row r="845" spans="2:12">
      <c r="B845">
        <v>828</v>
      </c>
      <c r="C845">
        <v>637.5</v>
      </c>
      <c r="D845">
        <v>5.8250000000000002</v>
      </c>
      <c r="F845">
        <v>828</v>
      </c>
      <c r="G845">
        <v>900</v>
      </c>
      <c r="H845">
        <v>8.52</v>
      </c>
      <c r="J845">
        <v>828</v>
      </c>
      <c r="K845">
        <v>950</v>
      </c>
      <c r="L845">
        <v>7.91</v>
      </c>
    </row>
    <row r="846" spans="2:12">
      <c r="B846">
        <v>829</v>
      </c>
      <c r="C846">
        <v>650</v>
      </c>
      <c r="D846">
        <v>5.835</v>
      </c>
      <c r="F846">
        <v>829</v>
      </c>
      <c r="G846">
        <v>900</v>
      </c>
      <c r="H846">
        <v>8.5399999999999991</v>
      </c>
      <c r="J846">
        <v>829</v>
      </c>
      <c r="K846">
        <v>962.5</v>
      </c>
      <c r="L846">
        <v>7.9249999999999998</v>
      </c>
    </row>
    <row r="847" spans="2:12">
      <c r="B847">
        <v>830</v>
      </c>
      <c r="C847">
        <v>637.5</v>
      </c>
      <c r="D847">
        <v>5.8449999999999998</v>
      </c>
      <c r="F847">
        <v>830</v>
      </c>
      <c r="G847">
        <v>900</v>
      </c>
      <c r="H847">
        <v>8.5549990000000005</v>
      </c>
      <c r="J847">
        <v>830</v>
      </c>
      <c r="K847">
        <v>962.5</v>
      </c>
      <c r="L847">
        <v>7.94</v>
      </c>
    </row>
    <row r="848" spans="2:12">
      <c r="B848">
        <v>831</v>
      </c>
      <c r="C848">
        <v>650</v>
      </c>
      <c r="D848">
        <v>5.85</v>
      </c>
      <c r="F848">
        <v>831</v>
      </c>
      <c r="G848">
        <v>900</v>
      </c>
      <c r="H848">
        <v>8.57</v>
      </c>
      <c r="J848">
        <v>831</v>
      </c>
      <c r="K848">
        <v>962.5</v>
      </c>
      <c r="L848">
        <v>7.9550000000000001</v>
      </c>
    </row>
    <row r="849" spans="2:12">
      <c r="B849">
        <v>832</v>
      </c>
      <c r="C849">
        <v>650</v>
      </c>
      <c r="D849">
        <v>5.86</v>
      </c>
      <c r="F849">
        <v>832</v>
      </c>
      <c r="G849">
        <v>900</v>
      </c>
      <c r="H849">
        <v>8.58</v>
      </c>
      <c r="J849">
        <v>832</v>
      </c>
      <c r="K849">
        <v>962.5</v>
      </c>
      <c r="L849">
        <v>7.9749999999999996</v>
      </c>
    </row>
    <row r="850" spans="2:12">
      <c r="B850">
        <v>833</v>
      </c>
      <c r="C850">
        <v>650</v>
      </c>
      <c r="D850">
        <v>5.87</v>
      </c>
      <c r="F850">
        <v>833</v>
      </c>
      <c r="G850">
        <v>912.5</v>
      </c>
      <c r="H850">
        <v>8.5950000000000006</v>
      </c>
      <c r="J850">
        <v>833</v>
      </c>
      <c r="K850">
        <v>962.5</v>
      </c>
      <c r="L850">
        <v>7.99</v>
      </c>
    </row>
    <row r="851" spans="2:12">
      <c r="B851">
        <v>834</v>
      </c>
      <c r="C851">
        <v>650</v>
      </c>
      <c r="D851">
        <v>5.8849999999999998</v>
      </c>
      <c r="F851">
        <v>834</v>
      </c>
      <c r="G851">
        <v>912.5</v>
      </c>
      <c r="H851">
        <v>8.6050000000000004</v>
      </c>
      <c r="J851">
        <v>834</v>
      </c>
      <c r="K851">
        <v>962.5</v>
      </c>
      <c r="L851">
        <v>8.0050000000000008</v>
      </c>
    </row>
    <row r="852" spans="2:12">
      <c r="B852">
        <v>835</v>
      </c>
      <c r="C852">
        <v>650</v>
      </c>
      <c r="D852">
        <v>5.8949999999999996</v>
      </c>
      <c r="F852">
        <v>835</v>
      </c>
      <c r="G852">
        <v>912.5</v>
      </c>
      <c r="H852">
        <v>8.625</v>
      </c>
      <c r="J852">
        <v>835</v>
      </c>
      <c r="K852">
        <v>962.5</v>
      </c>
      <c r="L852">
        <v>8.02</v>
      </c>
    </row>
    <row r="853" spans="2:12">
      <c r="B853">
        <v>836</v>
      </c>
      <c r="C853">
        <v>662.5</v>
      </c>
      <c r="D853">
        <v>5.9050000000000002</v>
      </c>
      <c r="F853">
        <v>836</v>
      </c>
      <c r="G853">
        <v>912.5</v>
      </c>
      <c r="H853">
        <v>8.6349999999999998</v>
      </c>
      <c r="J853">
        <v>836</v>
      </c>
      <c r="K853">
        <v>975</v>
      </c>
      <c r="L853">
        <v>8.0399999999999991</v>
      </c>
    </row>
    <row r="854" spans="2:12">
      <c r="B854">
        <v>837</v>
      </c>
      <c r="C854">
        <v>650</v>
      </c>
      <c r="D854">
        <v>5.91</v>
      </c>
      <c r="F854">
        <v>837</v>
      </c>
      <c r="G854">
        <v>900</v>
      </c>
      <c r="H854">
        <v>8.65</v>
      </c>
      <c r="J854">
        <v>837</v>
      </c>
      <c r="K854">
        <v>975</v>
      </c>
      <c r="L854">
        <v>8.0549990000000005</v>
      </c>
    </row>
    <row r="855" spans="2:12">
      <c r="B855">
        <v>838</v>
      </c>
      <c r="C855">
        <v>650</v>
      </c>
      <c r="D855">
        <v>5.92</v>
      </c>
      <c r="F855">
        <v>838</v>
      </c>
      <c r="G855">
        <v>912.5</v>
      </c>
      <c r="H855">
        <v>8.6649999999999991</v>
      </c>
      <c r="J855">
        <v>838</v>
      </c>
      <c r="K855">
        <v>975</v>
      </c>
      <c r="L855">
        <v>8.07</v>
      </c>
    </row>
    <row r="856" spans="2:12">
      <c r="B856">
        <v>839</v>
      </c>
      <c r="C856">
        <v>662.5</v>
      </c>
      <c r="D856">
        <v>5.93</v>
      </c>
      <c r="F856">
        <v>839</v>
      </c>
      <c r="G856">
        <v>912.5</v>
      </c>
      <c r="H856">
        <v>8.6799990000000005</v>
      </c>
      <c r="J856">
        <v>839</v>
      </c>
      <c r="K856">
        <v>975</v>
      </c>
      <c r="L856">
        <v>8.08</v>
      </c>
    </row>
    <row r="857" spans="2:12">
      <c r="B857">
        <v>840</v>
      </c>
      <c r="C857">
        <v>662.5</v>
      </c>
      <c r="D857">
        <v>5.94</v>
      </c>
      <c r="F857">
        <v>840</v>
      </c>
      <c r="G857">
        <v>912.5</v>
      </c>
      <c r="H857">
        <v>8.69</v>
      </c>
      <c r="J857">
        <v>840</v>
      </c>
      <c r="K857">
        <v>975</v>
      </c>
      <c r="L857">
        <v>8.0999990000000004</v>
      </c>
    </row>
    <row r="858" spans="2:12">
      <c r="B858">
        <v>841</v>
      </c>
      <c r="C858">
        <v>662.5</v>
      </c>
      <c r="D858">
        <v>5.95</v>
      </c>
      <c r="F858">
        <v>841</v>
      </c>
      <c r="G858">
        <v>912.5</v>
      </c>
      <c r="H858">
        <v>8.7100000000000009</v>
      </c>
      <c r="J858">
        <v>841</v>
      </c>
      <c r="K858">
        <v>975</v>
      </c>
      <c r="L858">
        <v>8.1150000000000002</v>
      </c>
    </row>
    <row r="859" spans="2:12">
      <c r="B859">
        <v>842</v>
      </c>
      <c r="C859">
        <v>662.5</v>
      </c>
      <c r="D859">
        <v>5.96</v>
      </c>
      <c r="F859">
        <v>842</v>
      </c>
      <c r="G859">
        <v>912.5</v>
      </c>
      <c r="H859">
        <v>8.7200000000000006</v>
      </c>
      <c r="J859">
        <v>842</v>
      </c>
      <c r="K859">
        <v>975</v>
      </c>
      <c r="L859">
        <v>8.1349999999999998</v>
      </c>
    </row>
    <row r="860" spans="2:12">
      <c r="B860">
        <v>843</v>
      </c>
      <c r="C860">
        <v>662.5</v>
      </c>
      <c r="D860">
        <v>5.97</v>
      </c>
      <c r="F860">
        <v>843</v>
      </c>
      <c r="G860">
        <v>912.5</v>
      </c>
      <c r="H860">
        <v>8.7349999999999994</v>
      </c>
      <c r="J860">
        <v>843</v>
      </c>
      <c r="K860">
        <v>987.5</v>
      </c>
      <c r="L860">
        <v>8.1449999999999996</v>
      </c>
    </row>
    <row r="861" spans="2:12">
      <c r="B861">
        <v>844</v>
      </c>
      <c r="C861">
        <v>662.5</v>
      </c>
      <c r="D861">
        <v>5.9749999999999996</v>
      </c>
      <c r="F861">
        <v>844</v>
      </c>
      <c r="G861">
        <v>912.5</v>
      </c>
      <c r="H861">
        <v>8.7449999999999992</v>
      </c>
      <c r="J861">
        <v>844</v>
      </c>
      <c r="K861">
        <v>987.5</v>
      </c>
      <c r="L861">
        <v>8.1649999999999991</v>
      </c>
    </row>
    <row r="862" spans="2:12">
      <c r="B862">
        <v>845</v>
      </c>
      <c r="C862">
        <v>662.5</v>
      </c>
      <c r="D862">
        <v>5.9850000000000003</v>
      </c>
      <c r="F862">
        <v>845</v>
      </c>
      <c r="G862">
        <v>912.5</v>
      </c>
      <c r="H862">
        <v>8.76</v>
      </c>
      <c r="J862">
        <v>845</v>
      </c>
      <c r="K862">
        <v>987.5</v>
      </c>
      <c r="L862">
        <v>8.1799990000000005</v>
      </c>
    </row>
    <row r="863" spans="2:12">
      <c r="B863">
        <v>846</v>
      </c>
      <c r="C863">
        <v>662.5</v>
      </c>
      <c r="D863">
        <v>5.9950000000000001</v>
      </c>
      <c r="F863">
        <v>846</v>
      </c>
      <c r="G863">
        <v>912.5</v>
      </c>
      <c r="H863">
        <v>8.7750000000000004</v>
      </c>
      <c r="J863">
        <v>846</v>
      </c>
      <c r="K863">
        <v>987.5</v>
      </c>
      <c r="L863">
        <v>8.19</v>
      </c>
    </row>
    <row r="864" spans="2:12">
      <c r="B864">
        <v>847</v>
      </c>
      <c r="C864">
        <v>662.5</v>
      </c>
      <c r="D864">
        <v>6</v>
      </c>
      <c r="F864">
        <v>847</v>
      </c>
      <c r="G864">
        <v>925</v>
      </c>
      <c r="H864">
        <v>8.7850000000000001</v>
      </c>
      <c r="J864">
        <v>847</v>
      </c>
      <c r="K864">
        <v>987.5</v>
      </c>
      <c r="L864">
        <v>8.2100000000000009</v>
      </c>
    </row>
    <row r="865" spans="2:12">
      <c r="B865">
        <v>848</v>
      </c>
      <c r="C865">
        <v>662.5</v>
      </c>
      <c r="D865">
        <v>6.01</v>
      </c>
      <c r="F865">
        <v>848</v>
      </c>
      <c r="G865">
        <v>925</v>
      </c>
      <c r="H865">
        <v>8.8000000000000007</v>
      </c>
      <c r="J865">
        <v>848</v>
      </c>
      <c r="K865">
        <v>987.5</v>
      </c>
      <c r="L865">
        <v>8.23</v>
      </c>
    </row>
    <row r="866" spans="2:12">
      <c r="B866">
        <v>849</v>
      </c>
      <c r="C866">
        <v>662.5</v>
      </c>
      <c r="D866">
        <v>6.02</v>
      </c>
      <c r="F866">
        <v>849</v>
      </c>
      <c r="G866">
        <v>925</v>
      </c>
      <c r="H866">
        <v>8.8149999999999995</v>
      </c>
      <c r="J866">
        <v>849</v>
      </c>
      <c r="K866">
        <v>987.5</v>
      </c>
      <c r="L866">
        <v>8.24</v>
      </c>
    </row>
    <row r="867" spans="2:12">
      <c r="B867">
        <v>850</v>
      </c>
      <c r="C867">
        <v>662.5</v>
      </c>
      <c r="D867">
        <v>6.0250000000000004</v>
      </c>
      <c r="F867">
        <v>850</v>
      </c>
      <c r="G867">
        <v>925</v>
      </c>
      <c r="H867">
        <v>8.8249999999999993</v>
      </c>
      <c r="J867">
        <v>850</v>
      </c>
      <c r="K867">
        <v>987.5</v>
      </c>
      <c r="L867">
        <v>8.26</v>
      </c>
    </row>
    <row r="868" spans="2:12">
      <c r="B868">
        <v>851</v>
      </c>
      <c r="C868">
        <v>662.5</v>
      </c>
      <c r="D868">
        <v>6.04</v>
      </c>
      <c r="F868">
        <v>851</v>
      </c>
      <c r="G868">
        <v>925</v>
      </c>
      <c r="H868">
        <v>8.8450000000000006</v>
      </c>
      <c r="J868">
        <v>851</v>
      </c>
      <c r="K868">
        <v>987.5</v>
      </c>
      <c r="L868">
        <v>8.27</v>
      </c>
    </row>
    <row r="869" spans="2:12">
      <c r="B869">
        <v>852</v>
      </c>
      <c r="C869">
        <v>662.5</v>
      </c>
      <c r="D869">
        <v>6.05</v>
      </c>
      <c r="F869">
        <v>852</v>
      </c>
      <c r="G869">
        <v>925</v>
      </c>
      <c r="H869">
        <v>8.8550000000000004</v>
      </c>
      <c r="J869">
        <v>852</v>
      </c>
      <c r="K869">
        <v>1000</v>
      </c>
      <c r="L869">
        <v>8.2899999999999991</v>
      </c>
    </row>
    <row r="870" spans="2:12">
      <c r="B870">
        <v>853</v>
      </c>
      <c r="C870">
        <v>675</v>
      </c>
      <c r="D870">
        <v>6.06</v>
      </c>
      <c r="F870">
        <v>853</v>
      </c>
      <c r="G870">
        <v>925</v>
      </c>
      <c r="H870">
        <v>8.8699999999999992</v>
      </c>
      <c r="J870">
        <v>853</v>
      </c>
      <c r="K870">
        <v>1000</v>
      </c>
      <c r="L870">
        <v>8.3099989999999995</v>
      </c>
    </row>
    <row r="871" spans="2:12">
      <c r="B871">
        <v>854</v>
      </c>
      <c r="C871">
        <v>675</v>
      </c>
      <c r="D871">
        <v>6.0650000000000004</v>
      </c>
      <c r="F871">
        <v>854</v>
      </c>
      <c r="G871">
        <v>925</v>
      </c>
      <c r="H871">
        <v>8.8849999999999998</v>
      </c>
      <c r="J871">
        <v>854</v>
      </c>
      <c r="K871">
        <v>1000</v>
      </c>
      <c r="L871">
        <v>8.32</v>
      </c>
    </row>
    <row r="872" spans="2:12">
      <c r="B872">
        <v>855</v>
      </c>
      <c r="C872">
        <v>675</v>
      </c>
      <c r="D872">
        <v>6.0750000000000002</v>
      </c>
      <c r="F872">
        <v>855</v>
      </c>
      <c r="G872">
        <v>937.5</v>
      </c>
      <c r="H872">
        <v>8.9</v>
      </c>
      <c r="J872">
        <v>855</v>
      </c>
      <c r="K872">
        <v>1000</v>
      </c>
      <c r="L872">
        <v>8.3350000000000009</v>
      </c>
    </row>
    <row r="873" spans="2:12">
      <c r="B873">
        <v>856</v>
      </c>
      <c r="C873">
        <v>675</v>
      </c>
      <c r="D873">
        <v>6.085</v>
      </c>
      <c r="F873">
        <v>856</v>
      </c>
      <c r="G873">
        <v>937.5</v>
      </c>
      <c r="H873">
        <v>8.91</v>
      </c>
      <c r="J873">
        <v>856</v>
      </c>
      <c r="K873">
        <v>1012.5</v>
      </c>
      <c r="L873">
        <v>8.3499990000000004</v>
      </c>
    </row>
    <row r="874" spans="2:12">
      <c r="B874">
        <v>857</v>
      </c>
      <c r="C874">
        <v>675</v>
      </c>
      <c r="D874">
        <v>6.0949999999999998</v>
      </c>
      <c r="F874">
        <v>857</v>
      </c>
      <c r="G874">
        <v>937.5</v>
      </c>
      <c r="H874">
        <v>8.9250000000000007</v>
      </c>
      <c r="J874">
        <v>857</v>
      </c>
      <c r="K874">
        <v>1012.5</v>
      </c>
      <c r="L874">
        <v>8.3650000000000002</v>
      </c>
    </row>
    <row r="875" spans="2:12">
      <c r="B875">
        <v>858</v>
      </c>
      <c r="C875">
        <v>675</v>
      </c>
      <c r="D875">
        <v>6.1</v>
      </c>
      <c r="F875">
        <v>858</v>
      </c>
      <c r="G875">
        <v>937.5</v>
      </c>
      <c r="H875">
        <v>8.94</v>
      </c>
      <c r="J875">
        <v>858</v>
      </c>
      <c r="K875">
        <v>1000</v>
      </c>
      <c r="L875">
        <v>8.3800000000000008</v>
      </c>
    </row>
    <row r="876" spans="2:12">
      <c r="B876">
        <v>859</v>
      </c>
      <c r="C876">
        <v>675</v>
      </c>
      <c r="D876">
        <v>6.1150000000000002</v>
      </c>
      <c r="F876">
        <v>859</v>
      </c>
      <c r="G876">
        <v>937.5</v>
      </c>
      <c r="H876">
        <v>8.9499999999999993</v>
      </c>
      <c r="J876">
        <v>859</v>
      </c>
      <c r="K876">
        <v>1000</v>
      </c>
      <c r="L876">
        <v>8.3899989999999995</v>
      </c>
    </row>
    <row r="877" spans="2:12">
      <c r="B877">
        <v>860</v>
      </c>
      <c r="C877">
        <v>675</v>
      </c>
      <c r="D877">
        <v>6.12</v>
      </c>
      <c r="F877">
        <v>860</v>
      </c>
      <c r="G877">
        <v>937.5</v>
      </c>
      <c r="H877">
        <v>8.9649999999999999</v>
      </c>
      <c r="J877">
        <v>860</v>
      </c>
      <c r="K877">
        <v>1012.5</v>
      </c>
      <c r="L877">
        <v>8.41</v>
      </c>
    </row>
    <row r="878" spans="2:12">
      <c r="B878">
        <v>861</v>
      </c>
      <c r="C878">
        <v>675</v>
      </c>
      <c r="D878">
        <v>6.13</v>
      </c>
      <c r="F878">
        <v>861</v>
      </c>
      <c r="G878">
        <v>937.5</v>
      </c>
      <c r="H878">
        <v>8.9749990000000004</v>
      </c>
      <c r="J878">
        <v>861</v>
      </c>
      <c r="K878">
        <v>1012.5</v>
      </c>
      <c r="L878">
        <v>8.4299990000000005</v>
      </c>
    </row>
    <row r="879" spans="2:12">
      <c r="B879">
        <v>862</v>
      </c>
      <c r="C879">
        <v>675</v>
      </c>
      <c r="D879">
        <v>6.14</v>
      </c>
      <c r="F879">
        <v>862</v>
      </c>
      <c r="G879">
        <v>937.5</v>
      </c>
      <c r="H879">
        <v>8.9949999999999992</v>
      </c>
      <c r="J879">
        <v>862</v>
      </c>
      <c r="K879">
        <v>1012.5</v>
      </c>
      <c r="L879">
        <v>8.44</v>
      </c>
    </row>
    <row r="880" spans="2:12">
      <c r="B880">
        <v>863</v>
      </c>
      <c r="C880">
        <v>675</v>
      </c>
      <c r="D880">
        <v>6.15</v>
      </c>
      <c r="F880">
        <v>863</v>
      </c>
      <c r="G880">
        <v>950</v>
      </c>
      <c r="H880">
        <v>9.0050000000000008</v>
      </c>
      <c r="J880">
        <v>863</v>
      </c>
      <c r="K880">
        <v>1012.5</v>
      </c>
      <c r="L880">
        <v>8.4600000000000009</v>
      </c>
    </row>
    <row r="881" spans="2:12">
      <c r="B881">
        <v>864</v>
      </c>
      <c r="C881">
        <v>675</v>
      </c>
      <c r="D881">
        <v>6.16</v>
      </c>
      <c r="F881">
        <v>864</v>
      </c>
      <c r="G881">
        <v>950</v>
      </c>
      <c r="H881">
        <v>9.02</v>
      </c>
      <c r="J881">
        <v>864</v>
      </c>
      <c r="K881">
        <v>1012.5</v>
      </c>
      <c r="L881">
        <v>8.4700000000000006</v>
      </c>
    </row>
    <row r="882" spans="2:12">
      <c r="B882">
        <v>865</v>
      </c>
      <c r="C882">
        <v>675</v>
      </c>
      <c r="D882">
        <v>6.165</v>
      </c>
      <c r="F882">
        <v>865</v>
      </c>
      <c r="G882">
        <v>950</v>
      </c>
      <c r="H882">
        <v>9.0350000000000001</v>
      </c>
      <c r="J882">
        <v>865</v>
      </c>
      <c r="K882">
        <v>1012.5</v>
      </c>
      <c r="L882">
        <v>8.4949999999999992</v>
      </c>
    </row>
    <row r="883" spans="2:12">
      <c r="B883">
        <v>866</v>
      </c>
      <c r="C883">
        <v>687.5</v>
      </c>
      <c r="D883">
        <v>6.1749999999999998</v>
      </c>
      <c r="F883">
        <v>866</v>
      </c>
      <c r="G883">
        <v>950</v>
      </c>
      <c r="H883">
        <v>9.0500000000000007</v>
      </c>
      <c r="J883">
        <v>866</v>
      </c>
      <c r="K883">
        <v>1012.5</v>
      </c>
      <c r="L883">
        <v>8.5050000000000008</v>
      </c>
    </row>
    <row r="884" spans="2:12">
      <c r="B884">
        <v>867</v>
      </c>
      <c r="C884">
        <v>687.5</v>
      </c>
      <c r="D884">
        <v>6.19</v>
      </c>
      <c r="F884">
        <v>867</v>
      </c>
      <c r="G884">
        <v>937.5</v>
      </c>
      <c r="H884">
        <v>9.0599989999999995</v>
      </c>
      <c r="J884">
        <v>867</v>
      </c>
      <c r="K884">
        <v>1012.5</v>
      </c>
      <c r="L884">
        <v>8.52</v>
      </c>
    </row>
    <row r="885" spans="2:12">
      <c r="B885">
        <v>868</v>
      </c>
      <c r="C885">
        <v>687.5</v>
      </c>
      <c r="D885">
        <v>6.19</v>
      </c>
      <c r="F885">
        <v>868</v>
      </c>
      <c r="G885">
        <v>950</v>
      </c>
      <c r="H885">
        <v>9.0749999999999993</v>
      </c>
      <c r="J885">
        <v>868</v>
      </c>
      <c r="K885">
        <v>1025</v>
      </c>
      <c r="L885">
        <v>8.5350000000000001</v>
      </c>
    </row>
    <row r="886" spans="2:12">
      <c r="B886">
        <v>869</v>
      </c>
      <c r="C886">
        <v>687.5</v>
      </c>
      <c r="D886">
        <v>6.2</v>
      </c>
      <c r="F886">
        <v>869</v>
      </c>
      <c r="G886">
        <v>950</v>
      </c>
      <c r="H886">
        <v>9.09</v>
      </c>
      <c r="J886">
        <v>869</v>
      </c>
      <c r="K886">
        <v>1025</v>
      </c>
      <c r="L886">
        <v>8.5500000000000007</v>
      </c>
    </row>
    <row r="887" spans="2:12">
      <c r="B887">
        <v>870</v>
      </c>
      <c r="C887">
        <v>687.5</v>
      </c>
      <c r="D887">
        <v>6.21</v>
      </c>
      <c r="F887">
        <v>870</v>
      </c>
      <c r="G887">
        <v>950</v>
      </c>
      <c r="H887">
        <v>9.1050000000000004</v>
      </c>
      <c r="J887">
        <v>870</v>
      </c>
      <c r="K887">
        <v>1025</v>
      </c>
      <c r="L887">
        <v>8.5649999999999995</v>
      </c>
    </row>
    <row r="888" spans="2:12">
      <c r="B888">
        <v>871</v>
      </c>
      <c r="C888">
        <v>687.5</v>
      </c>
      <c r="D888">
        <v>6.22</v>
      </c>
      <c r="F888">
        <v>871</v>
      </c>
      <c r="G888">
        <v>950</v>
      </c>
      <c r="H888">
        <v>9.1150000000000002</v>
      </c>
      <c r="J888">
        <v>871</v>
      </c>
      <c r="K888">
        <v>1025</v>
      </c>
      <c r="L888">
        <v>8.5850000000000009</v>
      </c>
    </row>
    <row r="889" spans="2:12">
      <c r="B889">
        <v>872</v>
      </c>
      <c r="C889">
        <v>687.5</v>
      </c>
      <c r="D889">
        <v>6.2249999999999996</v>
      </c>
      <c r="F889">
        <v>872</v>
      </c>
      <c r="G889">
        <v>950</v>
      </c>
      <c r="H889">
        <v>9.1300000000000008</v>
      </c>
      <c r="J889">
        <v>872</v>
      </c>
      <c r="K889">
        <v>1025</v>
      </c>
      <c r="L889">
        <v>8.5950000000000006</v>
      </c>
    </row>
    <row r="890" spans="2:12">
      <c r="B890">
        <v>873</v>
      </c>
      <c r="C890">
        <v>687.5</v>
      </c>
      <c r="D890">
        <v>6.2350000000000003</v>
      </c>
      <c r="F890">
        <v>873</v>
      </c>
      <c r="G890">
        <v>962.5</v>
      </c>
      <c r="H890">
        <v>9.1449999999999996</v>
      </c>
      <c r="J890">
        <v>873</v>
      </c>
      <c r="K890">
        <v>1025</v>
      </c>
      <c r="L890">
        <v>8.6150000000000002</v>
      </c>
    </row>
    <row r="891" spans="2:12">
      <c r="B891">
        <v>874</v>
      </c>
      <c r="C891">
        <v>687.5</v>
      </c>
      <c r="D891">
        <v>6.24</v>
      </c>
      <c r="F891">
        <v>874</v>
      </c>
      <c r="G891">
        <v>962.5</v>
      </c>
      <c r="H891">
        <v>9.16</v>
      </c>
      <c r="J891">
        <v>874</v>
      </c>
      <c r="K891">
        <v>1025</v>
      </c>
      <c r="L891">
        <v>8.6300000000000008</v>
      </c>
    </row>
    <row r="892" spans="2:12">
      <c r="B892">
        <v>875</v>
      </c>
      <c r="C892">
        <v>687.5</v>
      </c>
      <c r="D892">
        <v>6.2549999999999999</v>
      </c>
      <c r="F892">
        <v>875</v>
      </c>
      <c r="G892">
        <v>962.5</v>
      </c>
      <c r="H892">
        <v>9.17</v>
      </c>
      <c r="J892">
        <v>875</v>
      </c>
      <c r="K892">
        <v>1037.5</v>
      </c>
      <c r="L892">
        <v>8.65</v>
      </c>
    </row>
    <row r="893" spans="2:12">
      <c r="B893">
        <v>876</v>
      </c>
      <c r="C893">
        <v>687.5</v>
      </c>
      <c r="D893">
        <v>6.2649999999999997</v>
      </c>
      <c r="F893">
        <v>876</v>
      </c>
      <c r="G893">
        <v>962.5</v>
      </c>
      <c r="H893">
        <v>9.1849989999999995</v>
      </c>
      <c r="J893">
        <v>876</v>
      </c>
      <c r="K893">
        <v>1037.5</v>
      </c>
      <c r="L893">
        <v>8.66</v>
      </c>
    </row>
    <row r="894" spans="2:12">
      <c r="B894">
        <v>877</v>
      </c>
      <c r="C894">
        <v>700</v>
      </c>
      <c r="D894">
        <v>6.2750000000000004</v>
      </c>
      <c r="F894">
        <v>877</v>
      </c>
      <c r="G894">
        <v>962.5</v>
      </c>
      <c r="H894">
        <v>9.1999999999999993</v>
      </c>
      <c r="J894">
        <v>877</v>
      </c>
      <c r="K894">
        <v>1037.5</v>
      </c>
      <c r="L894">
        <v>8.6750000000000007</v>
      </c>
    </row>
    <row r="895" spans="2:12">
      <c r="B895">
        <v>878</v>
      </c>
      <c r="C895">
        <v>687.5</v>
      </c>
      <c r="D895">
        <v>6.2850000000000001</v>
      </c>
      <c r="F895">
        <v>878</v>
      </c>
      <c r="G895">
        <v>962.5</v>
      </c>
      <c r="H895">
        <v>9.2149999999999999</v>
      </c>
      <c r="J895">
        <v>878</v>
      </c>
      <c r="K895">
        <v>1037.5</v>
      </c>
      <c r="L895">
        <v>8.69</v>
      </c>
    </row>
    <row r="896" spans="2:12">
      <c r="B896">
        <v>879</v>
      </c>
      <c r="C896">
        <v>687.5</v>
      </c>
      <c r="D896">
        <v>6.2949999999999999</v>
      </c>
      <c r="F896">
        <v>879</v>
      </c>
      <c r="G896">
        <v>962.5</v>
      </c>
      <c r="H896">
        <v>9.23</v>
      </c>
      <c r="J896">
        <v>879</v>
      </c>
      <c r="K896">
        <v>1037.5</v>
      </c>
      <c r="L896">
        <v>8.7050000000000001</v>
      </c>
    </row>
    <row r="897" spans="2:12">
      <c r="B897">
        <v>880</v>
      </c>
      <c r="C897">
        <v>700</v>
      </c>
      <c r="D897">
        <v>6.3049999999999997</v>
      </c>
      <c r="F897">
        <v>880</v>
      </c>
      <c r="G897">
        <v>962.5</v>
      </c>
      <c r="H897">
        <v>9.25</v>
      </c>
      <c r="J897">
        <v>880</v>
      </c>
      <c r="K897">
        <v>1037.5</v>
      </c>
      <c r="L897">
        <v>8.7200000000000006</v>
      </c>
    </row>
    <row r="898" spans="2:12">
      <c r="B898">
        <v>881</v>
      </c>
      <c r="C898">
        <v>700</v>
      </c>
      <c r="D898">
        <v>6.3150000000000004</v>
      </c>
      <c r="F898">
        <v>881</v>
      </c>
      <c r="G898">
        <v>962.5</v>
      </c>
      <c r="H898">
        <v>9.2649989999999995</v>
      </c>
      <c r="J898">
        <v>881</v>
      </c>
      <c r="K898">
        <v>1037.5</v>
      </c>
      <c r="L898">
        <v>8.74</v>
      </c>
    </row>
    <row r="899" spans="2:12">
      <c r="B899">
        <v>882</v>
      </c>
      <c r="C899">
        <v>700</v>
      </c>
      <c r="D899">
        <v>6.32</v>
      </c>
      <c r="F899">
        <v>882</v>
      </c>
      <c r="G899">
        <v>962.5</v>
      </c>
      <c r="H899">
        <v>9.2750000000000004</v>
      </c>
      <c r="J899">
        <v>882</v>
      </c>
      <c r="K899">
        <v>1037.5</v>
      </c>
      <c r="L899">
        <v>8.75</v>
      </c>
    </row>
    <row r="900" spans="2:12">
      <c r="B900">
        <v>883</v>
      </c>
      <c r="C900">
        <v>700</v>
      </c>
      <c r="D900">
        <v>6.335</v>
      </c>
      <c r="F900">
        <v>883</v>
      </c>
      <c r="G900">
        <v>975</v>
      </c>
      <c r="H900">
        <v>9.2899999999999991</v>
      </c>
      <c r="J900">
        <v>883</v>
      </c>
      <c r="K900">
        <v>1050</v>
      </c>
      <c r="L900">
        <v>8.7649989999999995</v>
      </c>
    </row>
    <row r="901" spans="2:12">
      <c r="B901">
        <v>884</v>
      </c>
      <c r="C901">
        <v>700</v>
      </c>
      <c r="D901">
        <v>6.34</v>
      </c>
      <c r="F901">
        <v>884</v>
      </c>
      <c r="G901">
        <v>975</v>
      </c>
      <c r="H901">
        <v>9.3049990000000005</v>
      </c>
      <c r="J901">
        <v>884</v>
      </c>
      <c r="K901">
        <v>1050</v>
      </c>
      <c r="L901">
        <v>8.7799999999999994</v>
      </c>
    </row>
    <row r="902" spans="2:12">
      <c r="B902">
        <v>885</v>
      </c>
      <c r="C902">
        <v>700</v>
      </c>
      <c r="D902">
        <v>6.3449999999999998</v>
      </c>
      <c r="F902">
        <v>885</v>
      </c>
      <c r="G902">
        <v>975</v>
      </c>
      <c r="H902">
        <v>9.32</v>
      </c>
      <c r="J902">
        <v>885</v>
      </c>
      <c r="K902">
        <v>1050</v>
      </c>
      <c r="L902">
        <v>8.7949999999999999</v>
      </c>
    </row>
    <row r="903" spans="2:12">
      <c r="B903">
        <v>886</v>
      </c>
      <c r="C903">
        <v>700</v>
      </c>
      <c r="D903">
        <v>6.3550000000000004</v>
      </c>
      <c r="F903">
        <v>886</v>
      </c>
      <c r="G903">
        <v>975</v>
      </c>
      <c r="H903">
        <v>9.33</v>
      </c>
      <c r="J903">
        <v>886</v>
      </c>
      <c r="K903">
        <v>1050</v>
      </c>
      <c r="L903">
        <v>8.8149999999999995</v>
      </c>
    </row>
    <row r="904" spans="2:12">
      <c r="B904">
        <v>887</v>
      </c>
      <c r="C904">
        <v>700</v>
      </c>
      <c r="D904">
        <v>6.3650000000000002</v>
      </c>
      <c r="F904">
        <v>887</v>
      </c>
      <c r="G904">
        <v>975</v>
      </c>
      <c r="H904">
        <v>9.3450000000000006</v>
      </c>
      <c r="J904">
        <v>887</v>
      </c>
      <c r="K904">
        <v>1062.5</v>
      </c>
      <c r="L904">
        <v>8.8249999999999993</v>
      </c>
    </row>
    <row r="905" spans="2:12">
      <c r="B905">
        <v>888</v>
      </c>
      <c r="C905">
        <v>700</v>
      </c>
      <c r="D905">
        <v>6.37</v>
      </c>
      <c r="F905">
        <v>888</v>
      </c>
      <c r="G905">
        <v>975</v>
      </c>
      <c r="H905">
        <v>9.3650000000000002</v>
      </c>
      <c r="J905">
        <v>888</v>
      </c>
      <c r="K905">
        <v>1050</v>
      </c>
      <c r="L905">
        <v>8.84</v>
      </c>
    </row>
    <row r="906" spans="2:12">
      <c r="B906">
        <v>889</v>
      </c>
      <c r="C906">
        <v>700</v>
      </c>
      <c r="D906">
        <v>6.38</v>
      </c>
      <c r="F906">
        <v>889</v>
      </c>
      <c r="G906">
        <v>975</v>
      </c>
      <c r="H906">
        <v>9.375</v>
      </c>
      <c r="J906">
        <v>889</v>
      </c>
      <c r="K906">
        <v>1050</v>
      </c>
      <c r="L906">
        <v>8.86</v>
      </c>
    </row>
    <row r="907" spans="2:12">
      <c r="B907">
        <v>890</v>
      </c>
      <c r="C907">
        <v>700</v>
      </c>
      <c r="D907">
        <v>6.39</v>
      </c>
      <c r="F907">
        <v>890</v>
      </c>
      <c r="G907">
        <v>975</v>
      </c>
      <c r="H907">
        <v>9.3849999999999998</v>
      </c>
      <c r="J907">
        <v>890</v>
      </c>
      <c r="K907">
        <v>1050</v>
      </c>
      <c r="L907">
        <v>8.8699999999999992</v>
      </c>
    </row>
    <row r="908" spans="2:12">
      <c r="B908">
        <v>891</v>
      </c>
      <c r="C908">
        <v>700</v>
      </c>
      <c r="D908">
        <v>6.4</v>
      </c>
      <c r="F908">
        <v>891</v>
      </c>
      <c r="G908">
        <v>975</v>
      </c>
      <c r="H908">
        <v>9.4</v>
      </c>
      <c r="J908">
        <v>891</v>
      </c>
      <c r="K908">
        <v>1062.5</v>
      </c>
      <c r="L908">
        <v>8.8899989999999995</v>
      </c>
    </row>
    <row r="909" spans="2:12">
      <c r="B909">
        <v>892</v>
      </c>
      <c r="C909">
        <v>700</v>
      </c>
      <c r="D909">
        <v>6.41</v>
      </c>
      <c r="F909">
        <v>892</v>
      </c>
      <c r="G909">
        <v>975</v>
      </c>
      <c r="H909">
        <v>9.4149999999999991</v>
      </c>
      <c r="J909">
        <v>892</v>
      </c>
      <c r="K909">
        <v>1062.5</v>
      </c>
      <c r="L909">
        <v>8.9</v>
      </c>
    </row>
    <row r="910" spans="2:12">
      <c r="B910">
        <v>893</v>
      </c>
      <c r="C910">
        <v>712.5</v>
      </c>
      <c r="D910">
        <v>6.42</v>
      </c>
      <c r="F910">
        <v>893</v>
      </c>
      <c r="G910">
        <v>975</v>
      </c>
      <c r="H910">
        <v>9.4250000000000007</v>
      </c>
      <c r="J910">
        <v>893</v>
      </c>
      <c r="K910">
        <v>1062.5</v>
      </c>
      <c r="L910">
        <v>8.9149999999999991</v>
      </c>
    </row>
    <row r="911" spans="2:12">
      <c r="B911">
        <v>894</v>
      </c>
      <c r="C911">
        <v>712.5</v>
      </c>
      <c r="D911">
        <v>6.42</v>
      </c>
      <c r="F911">
        <v>894</v>
      </c>
      <c r="G911">
        <v>975</v>
      </c>
      <c r="H911">
        <v>9.4450000000000003</v>
      </c>
      <c r="J911">
        <v>894</v>
      </c>
      <c r="K911">
        <v>1062.5</v>
      </c>
      <c r="L911">
        <v>8.9299990000000005</v>
      </c>
    </row>
    <row r="912" spans="2:12">
      <c r="B912">
        <v>895</v>
      </c>
      <c r="C912">
        <v>712.5</v>
      </c>
      <c r="D912">
        <v>6.4349999999999996</v>
      </c>
      <c r="F912">
        <v>895</v>
      </c>
      <c r="G912">
        <v>987.5</v>
      </c>
      <c r="H912">
        <v>9.4600000000000009</v>
      </c>
      <c r="J912">
        <v>895</v>
      </c>
      <c r="K912">
        <v>1075</v>
      </c>
      <c r="L912">
        <v>8.9450000000000003</v>
      </c>
    </row>
    <row r="913" spans="2:12">
      <c r="B913">
        <v>896</v>
      </c>
      <c r="C913">
        <v>712.5</v>
      </c>
      <c r="D913">
        <v>6.44</v>
      </c>
      <c r="F913">
        <v>896</v>
      </c>
      <c r="G913">
        <v>987.5</v>
      </c>
      <c r="H913">
        <v>9.4699989999999996</v>
      </c>
      <c r="J913">
        <v>896</v>
      </c>
      <c r="K913">
        <v>1075</v>
      </c>
      <c r="L913">
        <v>8.9600000000000009</v>
      </c>
    </row>
    <row r="914" spans="2:12">
      <c r="B914">
        <v>897</v>
      </c>
      <c r="C914">
        <v>712.5</v>
      </c>
      <c r="D914">
        <v>6.4550000000000001</v>
      </c>
      <c r="F914">
        <v>897</v>
      </c>
      <c r="G914">
        <v>987.5</v>
      </c>
      <c r="H914">
        <v>9.4849999999999994</v>
      </c>
      <c r="J914">
        <v>897</v>
      </c>
      <c r="K914">
        <v>1062.5</v>
      </c>
      <c r="L914">
        <v>8.9749990000000004</v>
      </c>
    </row>
    <row r="915" spans="2:12">
      <c r="B915">
        <v>898</v>
      </c>
      <c r="C915">
        <v>712.5</v>
      </c>
      <c r="D915">
        <v>6.46</v>
      </c>
      <c r="F915">
        <v>898</v>
      </c>
      <c r="G915">
        <v>987.5</v>
      </c>
      <c r="H915">
        <v>9.4949999999999992</v>
      </c>
      <c r="J915">
        <v>898</v>
      </c>
      <c r="K915">
        <v>1075</v>
      </c>
      <c r="L915">
        <v>8.9949999999999992</v>
      </c>
    </row>
    <row r="916" spans="2:12">
      <c r="B916">
        <v>899</v>
      </c>
      <c r="C916">
        <v>712.5</v>
      </c>
      <c r="D916">
        <v>6.47</v>
      </c>
      <c r="F916">
        <v>899</v>
      </c>
      <c r="G916">
        <v>987.5</v>
      </c>
      <c r="H916">
        <v>9.5149989999999995</v>
      </c>
      <c r="J916">
        <v>899</v>
      </c>
      <c r="K916">
        <v>1075</v>
      </c>
      <c r="L916">
        <v>9.0050000000000008</v>
      </c>
    </row>
    <row r="917" spans="2:12">
      <c r="B917">
        <v>900</v>
      </c>
      <c r="C917">
        <v>712.5</v>
      </c>
      <c r="D917">
        <v>6.48</v>
      </c>
      <c r="F917">
        <v>900</v>
      </c>
      <c r="G917">
        <v>987.5</v>
      </c>
      <c r="H917">
        <v>9.5250000000000004</v>
      </c>
      <c r="J917">
        <v>900</v>
      </c>
      <c r="K917">
        <v>1075</v>
      </c>
      <c r="L917">
        <v>9.0149989999999995</v>
      </c>
    </row>
    <row r="918" spans="2:12">
      <c r="B918">
        <v>901</v>
      </c>
      <c r="C918">
        <v>712.5</v>
      </c>
      <c r="D918">
        <v>6.4850000000000003</v>
      </c>
      <c r="F918">
        <v>901</v>
      </c>
      <c r="G918">
        <v>987.5</v>
      </c>
      <c r="H918">
        <v>9.5449999999999999</v>
      </c>
      <c r="J918">
        <v>901</v>
      </c>
      <c r="K918">
        <v>1075</v>
      </c>
      <c r="L918">
        <v>9.0399999999999991</v>
      </c>
    </row>
    <row r="919" spans="2:12">
      <c r="B919">
        <v>902</v>
      </c>
      <c r="C919">
        <v>712.5</v>
      </c>
      <c r="D919">
        <v>6.5</v>
      </c>
      <c r="F919">
        <v>902</v>
      </c>
      <c r="G919">
        <v>987.5</v>
      </c>
      <c r="H919">
        <v>9.5549990000000005</v>
      </c>
      <c r="J919">
        <v>902</v>
      </c>
      <c r="K919">
        <v>1075</v>
      </c>
      <c r="L919">
        <v>9.0500000000000007</v>
      </c>
    </row>
    <row r="920" spans="2:12">
      <c r="B920">
        <v>903</v>
      </c>
      <c r="C920">
        <v>712.5</v>
      </c>
      <c r="D920">
        <v>6.51</v>
      </c>
      <c r="F920">
        <v>903</v>
      </c>
      <c r="G920">
        <v>987.5</v>
      </c>
      <c r="H920">
        <v>9.57</v>
      </c>
      <c r="J920">
        <v>903</v>
      </c>
      <c r="K920">
        <v>1075</v>
      </c>
      <c r="L920">
        <v>9.0599989999999995</v>
      </c>
    </row>
    <row r="921" spans="2:12">
      <c r="B921">
        <v>904</v>
      </c>
      <c r="C921">
        <v>725</v>
      </c>
      <c r="D921">
        <v>6.52</v>
      </c>
      <c r="F921">
        <v>904</v>
      </c>
      <c r="G921">
        <v>987.5</v>
      </c>
      <c r="H921">
        <v>9.58</v>
      </c>
      <c r="J921">
        <v>904</v>
      </c>
      <c r="K921">
        <v>1087.5</v>
      </c>
      <c r="L921">
        <v>9.08</v>
      </c>
    </row>
    <row r="922" spans="2:12">
      <c r="B922">
        <v>905</v>
      </c>
      <c r="C922">
        <v>725</v>
      </c>
      <c r="D922">
        <v>6.53</v>
      </c>
      <c r="F922">
        <v>905</v>
      </c>
      <c r="G922">
        <v>1000</v>
      </c>
      <c r="H922">
        <v>9.5949989999999996</v>
      </c>
      <c r="J922">
        <v>905</v>
      </c>
      <c r="K922">
        <v>1087.5</v>
      </c>
      <c r="L922">
        <v>9.0950000000000006</v>
      </c>
    </row>
    <row r="923" spans="2:12">
      <c r="B923">
        <v>906</v>
      </c>
      <c r="C923">
        <v>725</v>
      </c>
      <c r="D923">
        <v>6.5350000000000001</v>
      </c>
      <c r="F923">
        <v>906</v>
      </c>
      <c r="G923">
        <v>1000</v>
      </c>
      <c r="H923">
        <v>9.61</v>
      </c>
      <c r="J923">
        <v>906</v>
      </c>
      <c r="K923">
        <v>1087.5</v>
      </c>
      <c r="L923">
        <v>9.11</v>
      </c>
    </row>
    <row r="924" spans="2:12">
      <c r="B924">
        <v>907</v>
      </c>
      <c r="C924">
        <v>725</v>
      </c>
      <c r="D924">
        <v>6.5449999999999999</v>
      </c>
      <c r="F924">
        <v>907</v>
      </c>
      <c r="G924">
        <v>1000</v>
      </c>
      <c r="H924">
        <v>9.625</v>
      </c>
      <c r="J924">
        <v>907</v>
      </c>
      <c r="K924">
        <v>1087.5</v>
      </c>
      <c r="L924">
        <v>9.1300000000000008</v>
      </c>
    </row>
    <row r="925" spans="2:12">
      <c r="B925">
        <v>908</v>
      </c>
      <c r="C925">
        <v>725</v>
      </c>
      <c r="D925">
        <v>6.5549999999999997</v>
      </c>
      <c r="F925">
        <v>908</v>
      </c>
      <c r="G925">
        <v>1000</v>
      </c>
      <c r="H925">
        <v>9.6349999999999998</v>
      </c>
      <c r="J925">
        <v>908</v>
      </c>
      <c r="K925">
        <v>1087.5</v>
      </c>
      <c r="L925">
        <v>9.1399989999999995</v>
      </c>
    </row>
    <row r="926" spans="2:12">
      <c r="B926">
        <v>909</v>
      </c>
      <c r="C926">
        <v>725</v>
      </c>
      <c r="D926">
        <v>6.5650000000000004</v>
      </c>
      <c r="F926">
        <v>909</v>
      </c>
      <c r="G926">
        <v>1000</v>
      </c>
      <c r="H926">
        <v>9.65</v>
      </c>
      <c r="J926">
        <v>909</v>
      </c>
      <c r="K926">
        <v>1087.5</v>
      </c>
      <c r="L926">
        <v>9.16</v>
      </c>
    </row>
    <row r="927" spans="2:12">
      <c r="B927">
        <v>910</v>
      </c>
      <c r="C927">
        <v>725</v>
      </c>
      <c r="D927">
        <v>6.5750000000000002</v>
      </c>
      <c r="F927">
        <v>910</v>
      </c>
      <c r="G927">
        <v>1000</v>
      </c>
      <c r="H927">
        <v>9.66</v>
      </c>
      <c r="J927">
        <v>910</v>
      </c>
      <c r="K927">
        <v>1087.5</v>
      </c>
      <c r="L927">
        <v>9.1750000000000007</v>
      </c>
    </row>
    <row r="928" spans="2:12">
      <c r="B928">
        <v>911</v>
      </c>
      <c r="C928">
        <v>725</v>
      </c>
      <c r="D928">
        <v>6.58</v>
      </c>
      <c r="F928">
        <v>911</v>
      </c>
      <c r="G928">
        <v>1000</v>
      </c>
      <c r="H928">
        <v>9.6750000000000007</v>
      </c>
      <c r="J928">
        <v>911</v>
      </c>
      <c r="K928">
        <v>1087.5</v>
      </c>
      <c r="L928">
        <v>9.19</v>
      </c>
    </row>
    <row r="929" spans="2:12">
      <c r="B929">
        <v>912</v>
      </c>
      <c r="C929">
        <v>725</v>
      </c>
      <c r="D929">
        <v>6.59</v>
      </c>
      <c r="F929">
        <v>912</v>
      </c>
      <c r="G929">
        <v>1000</v>
      </c>
      <c r="H929">
        <v>9.69</v>
      </c>
      <c r="J929">
        <v>912</v>
      </c>
      <c r="K929">
        <v>1100</v>
      </c>
      <c r="L929">
        <v>9.1999999999999993</v>
      </c>
    </row>
    <row r="930" spans="2:12">
      <c r="B930">
        <v>913</v>
      </c>
      <c r="C930">
        <v>737.5</v>
      </c>
      <c r="D930">
        <v>6.6</v>
      </c>
      <c r="F930">
        <v>913</v>
      </c>
      <c r="G930">
        <v>1012.5</v>
      </c>
      <c r="H930">
        <v>9.7050000000000001</v>
      </c>
      <c r="J930">
        <v>913</v>
      </c>
      <c r="K930">
        <v>1100</v>
      </c>
      <c r="L930">
        <v>9.2149999999999999</v>
      </c>
    </row>
    <row r="931" spans="2:12">
      <c r="B931">
        <v>914</v>
      </c>
      <c r="C931">
        <v>737.5</v>
      </c>
      <c r="D931">
        <v>6.61</v>
      </c>
      <c r="F931">
        <v>914</v>
      </c>
      <c r="G931">
        <v>1000</v>
      </c>
      <c r="H931">
        <v>9.7149999999999999</v>
      </c>
      <c r="J931">
        <v>914</v>
      </c>
      <c r="K931">
        <v>1100</v>
      </c>
      <c r="L931">
        <v>9.2349999999999994</v>
      </c>
    </row>
    <row r="932" spans="2:12">
      <c r="B932">
        <v>915</v>
      </c>
      <c r="C932">
        <v>725</v>
      </c>
      <c r="D932">
        <v>6.62</v>
      </c>
      <c r="F932">
        <v>915</v>
      </c>
      <c r="G932">
        <v>1000</v>
      </c>
      <c r="H932">
        <v>9.73</v>
      </c>
      <c r="J932">
        <v>915</v>
      </c>
      <c r="K932">
        <v>1100</v>
      </c>
      <c r="L932">
        <v>9.2550000000000008</v>
      </c>
    </row>
    <row r="933" spans="2:12">
      <c r="B933">
        <v>916</v>
      </c>
      <c r="C933">
        <v>725</v>
      </c>
      <c r="D933">
        <v>6.625</v>
      </c>
      <c r="F933">
        <v>916</v>
      </c>
      <c r="G933">
        <v>1012.5</v>
      </c>
      <c r="H933">
        <v>9.74</v>
      </c>
      <c r="J933">
        <v>916</v>
      </c>
      <c r="K933">
        <v>1112.5</v>
      </c>
      <c r="L933">
        <v>9.27</v>
      </c>
    </row>
    <row r="934" spans="2:12">
      <c r="B934">
        <v>917</v>
      </c>
      <c r="C934">
        <v>725</v>
      </c>
      <c r="D934">
        <v>6.6349999999999998</v>
      </c>
      <c r="F934">
        <v>917</v>
      </c>
      <c r="G934">
        <v>1012.5</v>
      </c>
      <c r="H934">
        <v>9.7550000000000008</v>
      </c>
      <c r="J934">
        <v>917</v>
      </c>
      <c r="K934">
        <v>1100</v>
      </c>
      <c r="L934">
        <v>9.2850000000000001</v>
      </c>
    </row>
    <row r="935" spans="2:12">
      <c r="B935">
        <v>918</v>
      </c>
      <c r="C935">
        <v>725</v>
      </c>
      <c r="D935">
        <v>6.65</v>
      </c>
      <c r="F935">
        <v>918</v>
      </c>
      <c r="G935">
        <v>1000</v>
      </c>
      <c r="H935">
        <v>9.7750000000000004</v>
      </c>
      <c r="J935">
        <v>918</v>
      </c>
      <c r="K935">
        <v>1100</v>
      </c>
      <c r="L935">
        <v>9.2949999999999999</v>
      </c>
    </row>
    <row r="936" spans="2:12">
      <c r="B936">
        <v>919</v>
      </c>
      <c r="C936">
        <v>725</v>
      </c>
      <c r="D936">
        <v>6.65</v>
      </c>
      <c r="F936">
        <v>919</v>
      </c>
      <c r="G936">
        <v>1012.5</v>
      </c>
      <c r="H936">
        <v>9.7850000000000001</v>
      </c>
      <c r="J936">
        <v>919</v>
      </c>
      <c r="K936">
        <v>1112.5</v>
      </c>
      <c r="L936">
        <v>9.3049990000000005</v>
      </c>
    </row>
    <row r="937" spans="2:12">
      <c r="B937">
        <v>920</v>
      </c>
      <c r="C937">
        <v>737.5</v>
      </c>
      <c r="D937">
        <v>6.665</v>
      </c>
      <c r="F937">
        <v>920</v>
      </c>
      <c r="G937">
        <v>1012.5</v>
      </c>
      <c r="H937">
        <v>9.8000000000000007</v>
      </c>
      <c r="J937">
        <v>920</v>
      </c>
      <c r="K937">
        <v>1112.5</v>
      </c>
      <c r="L937">
        <v>9.3249999999999993</v>
      </c>
    </row>
    <row r="938" spans="2:12">
      <c r="B938">
        <v>921</v>
      </c>
      <c r="C938">
        <v>737.5</v>
      </c>
      <c r="D938">
        <v>6.67</v>
      </c>
      <c r="F938">
        <v>921</v>
      </c>
      <c r="G938">
        <v>1012.5</v>
      </c>
      <c r="H938">
        <v>9.8099989999999995</v>
      </c>
      <c r="J938">
        <v>921</v>
      </c>
      <c r="K938">
        <v>1112.5</v>
      </c>
      <c r="L938">
        <v>9.34</v>
      </c>
    </row>
    <row r="939" spans="2:12">
      <c r="B939">
        <v>922</v>
      </c>
      <c r="C939">
        <v>737.5</v>
      </c>
      <c r="D939">
        <v>6.68</v>
      </c>
      <c r="F939">
        <v>922</v>
      </c>
      <c r="G939">
        <v>1012.5</v>
      </c>
      <c r="H939">
        <v>9.8249999999999993</v>
      </c>
      <c r="J939">
        <v>922</v>
      </c>
      <c r="K939">
        <v>1112.5</v>
      </c>
      <c r="L939">
        <v>9.3550000000000004</v>
      </c>
    </row>
    <row r="940" spans="2:12">
      <c r="B940">
        <v>923</v>
      </c>
      <c r="C940">
        <v>737.5</v>
      </c>
      <c r="D940">
        <v>6.69</v>
      </c>
      <c r="F940">
        <v>923</v>
      </c>
      <c r="G940">
        <v>1012.5</v>
      </c>
      <c r="H940">
        <v>9.8350000000000009</v>
      </c>
      <c r="J940">
        <v>923</v>
      </c>
      <c r="K940">
        <v>1125</v>
      </c>
      <c r="L940">
        <v>9.3699999999999992</v>
      </c>
    </row>
    <row r="941" spans="2:12">
      <c r="B941">
        <v>924</v>
      </c>
      <c r="C941">
        <v>737.5</v>
      </c>
      <c r="D941">
        <v>6.7050000000000001</v>
      </c>
      <c r="F941">
        <v>924</v>
      </c>
      <c r="G941">
        <v>1012.5</v>
      </c>
      <c r="H941">
        <v>9.8499990000000004</v>
      </c>
      <c r="J941">
        <v>924</v>
      </c>
      <c r="K941">
        <v>1112.5</v>
      </c>
      <c r="L941">
        <v>9.3849999999999998</v>
      </c>
    </row>
    <row r="942" spans="2:12">
      <c r="B942">
        <v>925</v>
      </c>
      <c r="C942">
        <v>737.5</v>
      </c>
      <c r="D942">
        <v>6.71</v>
      </c>
      <c r="F942">
        <v>925</v>
      </c>
      <c r="G942">
        <v>1012.5</v>
      </c>
      <c r="H942">
        <v>9.8650000000000002</v>
      </c>
      <c r="J942">
        <v>925</v>
      </c>
      <c r="K942">
        <v>1112.5</v>
      </c>
      <c r="L942">
        <v>9.4</v>
      </c>
    </row>
    <row r="943" spans="2:12">
      <c r="B943">
        <v>926</v>
      </c>
      <c r="C943">
        <v>737.5</v>
      </c>
      <c r="D943">
        <v>6.7149999999999999</v>
      </c>
      <c r="F943">
        <v>926</v>
      </c>
      <c r="G943">
        <v>1012.5</v>
      </c>
      <c r="H943">
        <v>9.8800000000000008</v>
      </c>
      <c r="J943">
        <v>926</v>
      </c>
      <c r="K943">
        <v>1125</v>
      </c>
      <c r="L943">
        <v>9.4149999999999991</v>
      </c>
    </row>
    <row r="944" spans="2:12">
      <c r="B944">
        <v>927</v>
      </c>
      <c r="C944">
        <v>737.5</v>
      </c>
      <c r="D944">
        <v>6.7249999999999996</v>
      </c>
      <c r="F944">
        <v>927</v>
      </c>
      <c r="G944">
        <v>1025</v>
      </c>
      <c r="H944">
        <v>9.8949999999999996</v>
      </c>
      <c r="J944">
        <v>927</v>
      </c>
      <c r="K944">
        <v>1125</v>
      </c>
      <c r="L944">
        <v>9.4299990000000005</v>
      </c>
    </row>
    <row r="945" spans="2:12">
      <c r="B945">
        <v>928</v>
      </c>
      <c r="C945">
        <v>737.5</v>
      </c>
      <c r="D945">
        <v>6.7350000000000003</v>
      </c>
      <c r="F945">
        <v>928</v>
      </c>
      <c r="G945">
        <v>1025</v>
      </c>
      <c r="H945">
        <v>9.91</v>
      </c>
      <c r="J945">
        <v>928</v>
      </c>
      <c r="K945">
        <v>1125</v>
      </c>
      <c r="L945">
        <v>9.4450000000000003</v>
      </c>
    </row>
    <row r="946" spans="2:12">
      <c r="B946">
        <v>929</v>
      </c>
      <c r="C946">
        <v>737.5</v>
      </c>
      <c r="D946">
        <v>6.74</v>
      </c>
      <c r="F946">
        <v>929</v>
      </c>
      <c r="G946">
        <v>1025</v>
      </c>
      <c r="H946">
        <v>9.92</v>
      </c>
      <c r="J946">
        <v>929</v>
      </c>
      <c r="K946">
        <v>1125</v>
      </c>
      <c r="L946">
        <v>9.4600000000000009</v>
      </c>
    </row>
    <row r="947" spans="2:12">
      <c r="B947">
        <v>930</v>
      </c>
      <c r="C947">
        <v>737.5</v>
      </c>
      <c r="D947">
        <v>6.75</v>
      </c>
      <c r="F947">
        <v>930</v>
      </c>
      <c r="G947">
        <v>1012.5</v>
      </c>
      <c r="H947">
        <v>9.9349989999999995</v>
      </c>
      <c r="J947">
        <v>930</v>
      </c>
      <c r="K947">
        <v>1125</v>
      </c>
      <c r="L947">
        <v>9.4749990000000004</v>
      </c>
    </row>
    <row r="948" spans="2:12">
      <c r="B948">
        <v>931</v>
      </c>
      <c r="C948">
        <v>737.5</v>
      </c>
      <c r="D948">
        <v>6.76</v>
      </c>
      <c r="F948">
        <v>931</v>
      </c>
      <c r="G948">
        <v>1025</v>
      </c>
      <c r="H948">
        <v>9.9499999999999993</v>
      </c>
      <c r="J948">
        <v>931</v>
      </c>
      <c r="K948">
        <v>1125</v>
      </c>
      <c r="L948">
        <v>9.49</v>
      </c>
    </row>
    <row r="949" spans="2:12">
      <c r="B949">
        <v>932</v>
      </c>
      <c r="C949">
        <v>750</v>
      </c>
      <c r="D949">
        <v>6.7649999999999997</v>
      </c>
      <c r="F949">
        <v>932</v>
      </c>
      <c r="G949">
        <v>1025</v>
      </c>
      <c r="H949">
        <v>9.9649999999999999</v>
      </c>
      <c r="J949">
        <v>932</v>
      </c>
      <c r="K949">
        <v>1125</v>
      </c>
      <c r="L949">
        <v>9.5050000000000008</v>
      </c>
    </row>
    <row r="950" spans="2:12">
      <c r="B950">
        <v>933</v>
      </c>
      <c r="C950">
        <v>750</v>
      </c>
      <c r="D950">
        <v>6.7750000000000004</v>
      </c>
      <c r="F950">
        <v>933</v>
      </c>
      <c r="G950">
        <v>1025</v>
      </c>
      <c r="H950">
        <v>9.9749990000000004</v>
      </c>
      <c r="J950">
        <v>933</v>
      </c>
      <c r="K950">
        <v>1125</v>
      </c>
      <c r="L950">
        <v>9.52</v>
      </c>
    </row>
    <row r="951" spans="2:12">
      <c r="B951">
        <v>934</v>
      </c>
      <c r="C951">
        <v>750</v>
      </c>
      <c r="D951">
        <v>6.7850000000000001</v>
      </c>
      <c r="F951">
        <v>934</v>
      </c>
      <c r="G951">
        <v>1025</v>
      </c>
      <c r="H951">
        <v>9.9849999999999994</v>
      </c>
      <c r="J951">
        <v>934</v>
      </c>
      <c r="K951">
        <v>1137.5</v>
      </c>
      <c r="L951">
        <v>9.5350000000000001</v>
      </c>
    </row>
    <row r="952" spans="2:12">
      <c r="B952">
        <v>935</v>
      </c>
      <c r="C952">
        <v>737.5</v>
      </c>
      <c r="D952">
        <v>6.7949999999999999</v>
      </c>
      <c r="F952">
        <v>935</v>
      </c>
      <c r="G952">
        <v>1025</v>
      </c>
      <c r="H952">
        <v>10</v>
      </c>
      <c r="J952">
        <v>935</v>
      </c>
      <c r="K952">
        <v>1125</v>
      </c>
      <c r="L952">
        <v>9.5449999999999999</v>
      </c>
    </row>
    <row r="953" spans="2:12">
      <c r="B953">
        <v>936</v>
      </c>
      <c r="C953">
        <v>750</v>
      </c>
      <c r="D953">
        <v>6.8049999999999997</v>
      </c>
      <c r="F953">
        <v>936</v>
      </c>
      <c r="G953">
        <v>1025</v>
      </c>
      <c r="H953">
        <v>10.02</v>
      </c>
      <c r="J953">
        <v>936</v>
      </c>
      <c r="K953">
        <v>1137.5</v>
      </c>
      <c r="L953">
        <v>9.5649999999999995</v>
      </c>
    </row>
    <row r="954" spans="2:12">
      <c r="B954">
        <v>937</v>
      </c>
      <c r="C954">
        <v>750</v>
      </c>
      <c r="D954">
        <v>6.8150000000000004</v>
      </c>
      <c r="F954">
        <v>937</v>
      </c>
      <c r="G954">
        <v>1025</v>
      </c>
      <c r="H954">
        <v>10.029999999999999</v>
      </c>
      <c r="J954">
        <v>937</v>
      </c>
      <c r="K954">
        <v>1137.5</v>
      </c>
      <c r="L954">
        <v>9.5749999999999993</v>
      </c>
    </row>
    <row r="955" spans="2:12">
      <c r="B955">
        <v>938</v>
      </c>
      <c r="C955">
        <v>750</v>
      </c>
      <c r="D955">
        <v>6.8250000000000002</v>
      </c>
      <c r="F955">
        <v>938</v>
      </c>
      <c r="G955">
        <v>1037.5</v>
      </c>
      <c r="H955">
        <v>10.045</v>
      </c>
      <c r="J955">
        <v>938</v>
      </c>
      <c r="K955">
        <v>1137.5</v>
      </c>
      <c r="L955">
        <v>9.5949989999999996</v>
      </c>
    </row>
    <row r="956" spans="2:12">
      <c r="B956">
        <v>939</v>
      </c>
      <c r="C956">
        <v>750</v>
      </c>
      <c r="D956">
        <v>6.835</v>
      </c>
      <c r="F956">
        <v>939</v>
      </c>
      <c r="G956">
        <v>1037.5</v>
      </c>
      <c r="H956">
        <v>10.055</v>
      </c>
      <c r="J956">
        <v>939</v>
      </c>
      <c r="K956">
        <v>1137.5</v>
      </c>
      <c r="L956">
        <v>9.6050000000000004</v>
      </c>
    </row>
    <row r="957" spans="2:12">
      <c r="B957">
        <v>940</v>
      </c>
      <c r="C957">
        <v>737.5</v>
      </c>
      <c r="D957">
        <v>6.8449999999999998</v>
      </c>
      <c r="F957">
        <v>940</v>
      </c>
      <c r="G957">
        <v>1025</v>
      </c>
      <c r="H957">
        <v>10.074999999999999</v>
      </c>
      <c r="J957">
        <v>940</v>
      </c>
      <c r="K957">
        <v>1150</v>
      </c>
      <c r="L957">
        <v>9.6199999999999992</v>
      </c>
    </row>
    <row r="958" spans="2:12">
      <c r="B958">
        <v>941</v>
      </c>
      <c r="C958">
        <v>750</v>
      </c>
      <c r="D958">
        <v>6.8550000000000004</v>
      </c>
      <c r="F958">
        <v>941</v>
      </c>
      <c r="G958">
        <v>1037.5</v>
      </c>
      <c r="H958">
        <v>10.09</v>
      </c>
      <c r="J958">
        <v>941</v>
      </c>
      <c r="K958">
        <v>1137.5</v>
      </c>
      <c r="L958">
        <v>9.6349999999999998</v>
      </c>
    </row>
    <row r="959" spans="2:12">
      <c r="B959">
        <v>942</v>
      </c>
      <c r="C959">
        <v>750</v>
      </c>
      <c r="D959">
        <v>6.8650000000000002</v>
      </c>
      <c r="F959">
        <v>942</v>
      </c>
      <c r="G959">
        <v>1037.5</v>
      </c>
      <c r="H959">
        <v>10.105</v>
      </c>
      <c r="J959">
        <v>942</v>
      </c>
      <c r="K959">
        <v>1137.5</v>
      </c>
      <c r="L959">
        <v>9.65</v>
      </c>
    </row>
    <row r="960" spans="2:12">
      <c r="B960">
        <v>943</v>
      </c>
      <c r="C960">
        <v>750</v>
      </c>
      <c r="D960">
        <v>6.875</v>
      </c>
      <c r="F960">
        <v>943</v>
      </c>
      <c r="G960">
        <v>1037.5</v>
      </c>
      <c r="H960">
        <v>10.115</v>
      </c>
      <c r="J960">
        <v>943</v>
      </c>
      <c r="K960">
        <v>1137.5</v>
      </c>
      <c r="L960">
        <v>9.67</v>
      </c>
    </row>
    <row r="961" spans="2:12">
      <c r="B961">
        <v>944</v>
      </c>
      <c r="C961">
        <v>750</v>
      </c>
      <c r="D961">
        <v>6.88</v>
      </c>
      <c r="F961">
        <v>944</v>
      </c>
      <c r="G961">
        <v>1037.5</v>
      </c>
      <c r="H961">
        <v>10.130000000000001</v>
      </c>
      <c r="J961">
        <v>944</v>
      </c>
      <c r="K961">
        <v>1150</v>
      </c>
      <c r="L961">
        <v>9.6799990000000005</v>
      </c>
    </row>
    <row r="962" spans="2:12">
      <c r="B962">
        <v>945</v>
      </c>
      <c r="C962">
        <v>750</v>
      </c>
      <c r="D962">
        <v>6.89</v>
      </c>
      <c r="F962">
        <v>945</v>
      </c>
      <c r="G962">
        <v>1037.5</v>
      </c>
      <c r="H962">
        <v>10.145</v>
      </c>
      <c r="J962">
        <v>945</v>
      </c>
      <c r="K962">
        <v>1137.5</v>
      </c>
      <c r="L962">
        <v>9.6950000000000003</v>
      </c>
    </row>
    <row r="963" spans="2:12">
      <c r="B963">
        <v>946</v>
      </c>
      <c r="C963">
        <v>750</v>
      </c>
      <c r="D963">
        <v>6.9</v>
      </c>
      <c r="F963">
        <v>946</v>
      </c>
      <c r="G963">
        <v>1037.5</v>
      </c>
      <c r="H963">
        <v>10.154999999999999</v>
      </c>
      <c r="J963">
        <v>946</v>
      </c>
      <c r="K963">
        <v>1150</v>
      </c>
      <c r="L963">
        <v>9.7100000000000009</v>
      </c>
    </row>
    <row r="964" spans="2:12">
      <c r="B964">
        <v>947</v>
      </c>
      <c r="C964">
        <v>750</v>
      </c>
      <c r="D964">
        <v>6.9050000000000002</v>
      </c>
      <c r="F964">
        <v>947</v>
      </c>
      <c r="G964">
        <v>1037.5</v>
      </c>
      <c r="H964">
        <v>10.175000000000001</v>
      </c>
      <c r="J964">
        <v>947</v>
      </c>
      <c r="K964">
        <v>1150</v>
      </c>
      <c r="L964">
        <v>9.7249990000000004</v>
      </c>
    </row>
    <row r="965" spans="2:12">
      <c r="B965">
        <v>948</v>
      </c>
      <c r="C965">
        <v>750</v>
      </c>
      <c r="D965">
        <v>6.915</v>
      </c>
      <c r="F965">
        <v>948</v>
      </c>
      <c r="G965">
        <v>1037.5</v>
      </c>
      <c r="H965">
        <v>10.185</v>
      </c>
      <c r="J965">
        <v>948</v>
      </c>
      <c r="K965">
        <v>1150</v>
      </c>
      <c r="L965">
        <v>9.7349999999999994</v>
      </c>
    </row>
    <row r="966" spans="2:12">
      <c r="B966">
        <v>949</v>
      </c>
      <c r="C966">
        <v>750</v>
      </c>
      <c r="D966">
        <v>6.92</v>
      </c>
      <c r="F966">
        <v>949</v>
      </c>
      <c r="G966">
        <v>1037.5</v>
      </c>
      <c r="H966">
        <v>10.19</v>
      </c>
      <c r="J966">
        <v>949</v>
      </c>
      <c r="K966">
        <v>1150</v>
      </c>
      <c r="L966">
        <v>9.7550000000000008</v>
      </c>
    </row>
    <row r="967" spans="2:12">
      <c r="B967">
        <v>950</v>
      </c>
      <c r="C967">
        <v>762.5</v>
      </c>
      <c r="D967">
        <v>6.93</v>
      </c>
      <c r="F967">
        <v>950</v>
      </c>
      <c r="G967">
        <v>1037.5</v>
      </c>
      <c r="H967">
        <v>10.210000000000001</v>
      </c>
      <c r="J967">
        <v>950</v>
      </c>
      <c r="K967">
        <v>1150</v>
      </c>
      <c r="L967">
        <v>9.77</v>
      </c>
    </row>
    <row r="968" spans="2:12">
      <c r="B968">
        <v>951</v>
      </c>
      <c r="C968">
        <v>762.5</v>
      </c>
      <c r="D968">
        <v>6.9450000000000003</v>
      </c>
      <c r="F968">
        <v>951</v>
      </c>
      <c r="G968">
        <v>1050</v>
      </c>
      <c r="H968">
        <v>10.220000000000001</v>
      </c>
      <c r="J968">
        <v>951</v>
      </c>
      <c r="K968">
        <v>1150</v>
      </c>
      <c r="L968">
        <v>9.7850000000000001</v>
      </c>
    </row>
    <row r="969" spans="2:12">
      <c r="B969">
        <v>952</v>
      </c>
      <c r="C969">
        <v>762.5</v>
      </c>
      <c r="D969">
        <v>6.95</v>
      </c>
      <c r="F969">
        <v>952</v>
      </c>
      <c r="G969">
        <v>1037.5</v>
      </c>
      <c r="H969">
        <v>10.234999999999999</v>
      </c>
      <c r="J969">
        <v>952</v>
      </c>
      <c r="K969">
        <v>1150</v>
      </c>
      <c r="L969">
        <v>9.7949999999999999</v>
      </c>
    </row>
    <row r="970" spans="2:12">
      <c r="B970">
        <v>953</v>
      </c>
      <c r="C970">
        <v>762.5</v>
      </c>
      <c r="D970">
        <v>6.96</v>
      </c>
      <c r="F970">
        <v>953</v>
      </c>
      <c r="G970">
        <v>1050</v>
      </c>
      <c r="H970">
        <v>10.25</v>
      </c>
      <c r="J970">
        <v>953</v>
      </c>
      <c r="K970">
        <v>1150</v>
      </c>
      <c r="L970">
        <v>9.8099989999999995</v>
      </c>
    </row>
    <row r="971" spans="2:12">
      <c r="B971">
        <v>954</v>
      </c>
      <c r="C971">
        <v>762.5</v>
      </c>
      <c r="D971">
        <v>6.97</v>
      </c>
      <c r="F971">
        <v>954</v>
      </c>
      <c r="G971">
        <v>1050</v>
      </c>
      <c r="H971">
        <v>10.265000000000001</v>
      </c>
      <c r="J971">
        <v>954</v>
      </c>
      <c r="K971">
        <v>1150</v>
      </c>
      <c r="L971">
        <v>9.82</v>
      </c>
    </row>
    <row r="972" spans="2:12">
      <c r="B972">
        <v>955</v>
      </c>
      <c r="C972">
        <v>762.5</v>
      </c>
      <c r="D972">
        <v>6.98</v>
      </c>
      <c r="F972">
        <v>955</v>
      </c>
      <c r="G972">
        <v>1050</v>
      </c>
      <c r="H972">
        <v>10.27</v>
      </c>
      <c r="J972">
        <v>955</v>
      </c>
      <c r="K972">
        <v>1150</v>
      </c>
      <c r="L972">
        <v>9.84</v>
      </c>
    </row>
    <row r="973" spans="2:12">
      <c r="B973">
        <v>956</v>
      </c>
      <c r="C973">
        <v>762.5</v>
      </c>
      <c r="D973">
        <v>6.99</v>
      </c>
      <c r="F973">
        <v>956</v>
      </c>
      <c r="G973">
        <v>1050</v>
      </c>
      <c r="H973">
        <v>10.29</v>
      </c>
      <c r="J973">
        <v>956</v>
      </c>
      <c r="K973">
        <v>1150</v>
      </c>
      <c r="L973">
        <v>9.8550000000000004</v>
      </c>
    </row>
    <row r="974" spans="2:12">
      <c r="B974">
        <v>957</v>
      </c>
      <c r="C974">
        <v>762.5</v>
      </c>
      <c r="D974">
        <v>7</v>
      </c>
      <c r="F974">
        <v>957</v>
      </c>
      <c r="G974">
        <v>1050</v>
      </c>
      <c r="H974">
        <v>10.305</v>
      </c>
      <c r="J974">
        <v>957</v>
      </c>
      <c r="K974">
        <v>1162.5</v>
      </c>
      <c r="L974">
        <v>9.8699999999999992</v>
      </c>
    </row>
    <row r="975" spans="2:12">
      <c r="B975">
        <v>958</v>
      </c>
      <c r="C975">
        <v>762.5</v>
      </c>
      <c r="D975">
        <v>7.01</v>
      </c>
      <c r="F975">
        <v>958</v>
      </c>
      <c r="G975">
        <v>1050</v>
      </c>
      <c r="H975">
        <v>10.315</v>
      </c>
      <c r="J975">
        <v>958</v>
      </c>
      <c r="K975">
        <v>1162.5</v>
      </c>
      <c r="L975">
        <v>9.8849999999999998</v>
      </c>
    </row>
    <row r="976" spans="2:12">
      <c r="B976">
        <v>959</v>
      </c>
      <c r="C976">
        <v>762.5</v>
      </c>
      <c r="D976">
        <v>7.0149999999999997</v>
      </c>
      <c r="F976">
        <v>959</v>
      </c>
      <c r="G976">
        <v>1050</v>
      </c>
      <c r="H976">
        <v>10.335000000000001</v>
      </c>
      <c r="J976">
        <v>959</v>
      </c>
      <c r="K976">
        <v>1162.5</v>
      </c>
      <c r="L976">
        <v>9.9</v>
      </c>
    </row>
    <row r="977" spans="2:12">
      <c r="B977">
        <v>960</v>
      </c>
      <c r="C977">
        <v>762.5</v>
      </c>
      <c r="D977">
        <v>7.02</v>
      </c>
      <c r="F977">
        <v>960</v>
      </c>
      <c r="G977">
        <v>1062.5</v>
      </c>
      <c r="H977">
        <v>10.35</v>
      </c>
      <c r="J977">
        <v>960</v>
      </c>
      <c r="K977">
        <v>1162.5</v>
      </c>
      <c r="L977">
        <v>9.92</v>
      </c>
    </row>
    <row r="978" spans="2:12">
      <c r="B978">
        <v>961</v>
      </c>
      <c r="C978">
        <v>762.5</v>
      </c>
      <c r="D978">
        <v>7.0350000000000001</v>
      </c>
      <c r="F978">
        <v>961</v>
      </c>
      <c r="G978">
        <v>1062.5</v>
      </c>
      <c r="H978">
        <v>10.36</v>
      </c>
      <c r="J978">
        <v>961</v>
      </c>
      <c r="K978">
        <v>1162.5</v>
      </c>
      <c r="L978">
        <v>9.9299990000000005</v>
      </c>
    </row>
    <row r="979" spans="2:12">
      <c r="B979">
        <v>962</v>
      </c>
      <c r="C979">
        <v>762.5</v>
      </c>
      <c r="D979">
        <v>7.0449999999999999</v>
      </c>
      <c r="F979">
        <v>962</v>
      </c>
      <c r="G979">
        <v>1050</v>
      </c>
      <c r="H979">
        <v>10.38</v>
      </c>
      <c r="J979">
        <v>962</v>
      </c>
      <c r="K979">
        <v>1162.5</v>
      </c>
      <c r="L979">
        <v>9.9450000000000003</v>
      </c>
    </row>
    <row r="980" spans="2:12">
      <c r="B980">
        <v>963</v>
      </c>
      <c r="C980">
        <v>762.5</v>
      </c>
      <c r="D980">
        <v>7.06</v>
      </c>
      <c r="F980">
        <v>963</v>
      </c>
      <c r="G980">
        <v>1062.5</v>
      </c>
      <c r="H980">
        <v>10.39</v>
      </c>
      <c r="J980">
        <v>963</v>
      </c>
      <c r="K980">
        <v>1175</v>
      </c>
      <c r="L980">
        <v>9.9600000000000009</v>
      </c>
    </row>
    <row r="981" spans="2:12">
      <c r="B981">
        <v>964</v>
      </c>
      <c r="C981">
        <v>762.5</v>
      </c>
      <c r="D981">
        <v>7.0650000000000004</v>
      </c>
      <c r="F981">
        <v>964</v>
      </c>
      <c r="G981">
        <v>1062.5</v>
      </c>
      <c r="H981">
        <v>10.41</v>
      </c>
      <c r="J981">
        <v>964</v>
      </c>
      <c r="K981">
        <v>1175</v>
      </c>
      <c r="L981">
        <v>9.9749990000000004</v>
      </c>
    </row>
    <row r="982" spans="2:12">
      <c r="B982">
        <v>965</v>
      </c>
      <c r="C982">
        <v>762.5</v>
      </c>
      <c r="D982">
        <v>7.08</v>
      </c>
      <c r="F982">
        <v>965</v>
      </c>
      <c r="G982">
        <v>1062.5</v>
      </c>
      <c r="H982">
        <v>10.42</v>
      </c>
      <c r="J982">
        <v>965</v>
      </c>
      <c r="K982">
        <v>1175</v>
      </c>
      <c r="L982">
        <v>9.9849999999999994</v>
      </c>
    </row>
    <row r="983" spans="2:12">
      <c r="B983">
        <v>966</v>
      </c>
      <c r="C983">
        <v>762.5</v>
      </c>
      <c r="D983">
        <v>7.09</v>
      </c>
      <c r="F983">
        <v>966</v>
      </c>
      <c r="G983">
        <v>1062.5</v>
      </c>
      <c r="H983">
        <v>10.435</v>
      </c>
      <c r="J983">
        <v>966</v>
      </c>
      <c r="K983">
        <v>1175</v>
      </c>
      <c r="L983">
        <v>10.005000000000001</v>
      </c>
    </row>
    <row r="984" spans="2:12">
      <c r="B984">
        <v>967</v>
      </c>
      <c r="C984">
        <v>775</v>
      </c>
      <c r="D984">
        <v>7.1</v>
      </c>
      <c r="F984">
        <v>967</v>
      </c>
      <c r="G984">
        <v>1062.5</v>
      </c>
      <c r="H984">
        <v>10.45</v>
      </c>
      <c r="J984">
        <v>967</v>
      </c>
      <c r="K984">
        <v>1175</v>
      </c>
      <c r="L984">
        <v>10.02</v>
      </c>
    </row>
    <row r="985" spans="2:12">
      <c r="B985">
        <v>968</v>
      </c>
      <c r="C985">
        <v>775</v>
      </c>
      <c r="D985">
        <v>7.11</v>
      </c>
      <c r="F985">
        <v>968</v>
      </c>
      <c r="G985">
        <v>1062.5</v>
      </c>
      <c r="H985">
        <v>10.465</v>
      </c>
      <c r="J985">
        <v>968</v>
      </c>
      <c r="K985">
        <v>1175</v>
      </c>
      <c r="L985">
        <v>10.029999999999999</v>
      </c>
    </row>
    <row r="986" spans="2:12">
      <c r="B986">
        <v>969</v>
      </c>
      <c r="C986">
        <v>775</v>
      </c>
      <c r="D986">
        <v>7.12</v>
      </c>
      <c r="F986">
        <v>969</v>
      </c>
      <c r="G986">
        <v>1062.5</v>
      </c>
      <c r="H986">
        <v>10.48</v>
      </c>
      <c r="J986">
        <v>969</v>
      </c>
      <c r="K986">
        <v>1175</v>
      </c>
      <c r="L986">
        <v>10.050000000000001</v>
      </c>
    </row>
    <row r="987" spans="2:12">
      <c r="B987">
        <v>970</v>
      </c>
      <c r="C987">
        <v>775</v>
      </c>
      <c r="D987">
        <v>7.13</v>
      </c>
      <c r="F987">
        <v>970</v>
      </c>
      <c r="G987">
        <v>1075</v>
      </c>
      <c r="H987">
        <v>10.494999999999999</v>
      </c>
      <c r="J987">
        <v>970</v>
      </c>
      <c r="K987">
        <v>1175</v>
      </c>
      <c r="L987">
        <v>10.065</v>
      </c>
    </row>
    <row r="988" spans="2:12">
      <c r="B988">
        <v>971</v>
      </c>
      <c r="C988">
        <v>775</v>
      </c>
      <c r="D988">
        <v>7.15</v>
      </c>
      <c r="F988">
        <v>971</v>
      </c>
      <c r="G988">
        <v>1075</v>
      </c>
      <c r="H988">
        <v>10.505000000000001</v>
      </c>
      <c r="J988">
        <v>971</v>
      </c>
      <c r="K988">
        <v>1175</v>
      </c>
      <c r="L988">
        <v>10.08</v>
      </c>
    </row>
    <row r="989" spans="2:12">
      <c r="B989">
        <v>972</v>
      </c>
      <c r="C989">
        <v>775</v>
      </c>
      <c r="D989">
        <v>7.1550000000000002</v>
      </c>
      <c r="F989">
        <v>972</v>
      </c>
      <c r="G989">
        <v>1062.5</v>
      </c>
      <c r="H989">
        <v>10.52</v>
      </c>
      <c r="J989">
        <v>972</v>
      </c>
      <c r="K989">
        <v>1187.5</v>
      </c>
      <c r="L989">
        <v>10.095000000000001</v>
      </c>
    </row>
    <row r="990" spans="2:12">
      <c r="B990">
        <v>973</v>
      </c>
      <c r="C990">
        <v>775</v>
      </c>
      <c r="D990">
        <v>7.165</v>
      </c>
      <c r="F990">
        <v>973</v>
      </c>
      <c r="G990">
        <v>1062.5</v>
      </c>
      <c r="H990">
        <v>10.535</v>
      </c>
      <c r="J990">
        <v>973</v>
      </c>
      <c r="K990">
        <v>1187.5</v>
      </c>
      <c r="L990">
        <v>10.11</v>
      </c>
    </row>
    <row r="991" spans="2:12">
      <c r="B991">
        <v>974</v>
      </c>
      <c r="C991">
        <v>775</v>
      </c>
      <c r="D991">
        <v>7.1749999999999998</v>
      </c>
      <c r="F991">
        <v>974</v>
      </c>
      <c r="G991">
        <v>1075</v>
      </c>
      <c r="H991">
        <v>10.55</v>
      </c>
      <c r="J991">
        <v>974</v>
      </c>
      <c r="K991">
        <v>1187.5</v>
      </c>
      <c r="L991">
        <v>10.119999999999999</v>
      </c>
    </row>
    <row r="992" spans="2:12">
      <c r="B992">
        <v>975</v>
      </c>
      <c r="C992">
        <v>775</v>
      </c>
      <c r="D992">
        <v>7.1849999999999996</v>
      </c>
      <c r="F992">
        <v>975</v>
      </c>
      <c r="G992">
        <v>1075</v>
      </c>
      <c r="H992">
        <v>10.565</v>
      </c>
      <c r="J992">
        <v>975</v>
      </c>
      <c r="K992">
        <v>1187.5</v>
      </c>
      <c r="L992">
        <v>10.135</v>
      </c>
    </row>
    <row r="993" spans="2:12">
      <c r="B993">
        <v>976</v>
      </c>
      <c r="C993">
        <v>775</v>
      </c>
      <c r="D993">
        <v>7.2</v>
      </c>
      <c r="F993">
        <v>976</v>
      </c>
      <c r="G993">
        <v>1075</v>
      </c>
      <c r="H993">
        <v>10.574999999999999</v>
      </c>
      <c r="J993">
        <v>976</v>
      </c>
      <c r="K993">
        <v>1187.5</v>
      </c>
      <c r="L993">
        <v>10.15</v>
      </c>
    </row>
    <row r="994" spans="2:12">
      <c r="B994">
        <v>977</v>
      </c>
      <c r="C994">
        <v>775</v>
      </c>
      <c r="D994">
        <v>7.2050000000000001</v>
      </c>
      <c r="F994">
        <v>977</v>
      </c>
      <c r="G994">
        <v>1075</v>
      </c>
      <c r="H994">
        <v>10.595000000000001</v>
      </c>
      <c r="J994">
        <v>977</v>
      </c>
      <c r="K994">
        <v>1187.5</v>
      </c>
      <c r="L994">
        <v>10.164999999999999</v>
      </c>
    </row>
    <row r="995" spans="2:12">
      <c r="B995">
        <v>978</v>
      </c>
      <c r="C995">
        <v>787.5</v>
      </c>
      <c r="D995">
        <v>7.22</v>
      </c>
      <c r="F995">
        <v>978</v>
      </c>
      <c r="G995">
        <v>1075</v>
      </c>
      <c r="H995">
        <v>10.61</v>
      </c>
      <c r="J995">
        <v>978</v>
      </c>
      <c r="K995">
        <v>1187.5</v>
      </c>
      <c r="L995">
        <v>10.175000000000001</v>
      </c>
    </row>
    <row r="996" spans="2:12">
      <c r="B996">
        <v>979</v>
      </c>
      <c r="C996">
        <v>787.5</v>
      </c>
      <c r="D996">
        <v>7.2350000000000003</v>
      </c>
      <c r="F996">
        <v>979</v>
      </c>
      <c r="G996">
        <v>1075</v>
      </c>
      <c r="H996">
        <v>10.62</v>
      </c>
      <c r="J996">
        <v>979</v>
      </c>
      <c r="K996">
        <v>1187.5</v>
      </c>
      <c r="L996">
        <v>10.19</v>
      </c>
    </row>
    <row r="997" spans="2:12">
      <c r="B997">
        <v>980</v>
      </c>
      <c r="C997">
        <v>787.5</v>
      </c>
      <c r="D997">
        <v>7.2450000000000001</v>
      </c>
      <c r="F997">
        <v>980</v>
      </c>
      <c r="G997">
        <v>1075</v>
      </c>
      <c r="H997">
        <v>10.63</v>
      </c>
      <c r="J997">
        <v>980</v>
      </c>
      <c r="K997">
        <v>1200</v>
      </c>
      <c r="L997">
        <v>10.210000000000001</v>
      </c>
    </row>
    <row r="998" spans="2:12">
      <c r="B998">
        <v>981</v>
      </c>
      <c r="C998">
        <v>787.5</v>
      </c>
      <c r="D998">
        <v>7.2549999999999999</v>
      </c>
      <c r="F998">
        <v>981</v>
      </c>
      <c r="G998">
        <v>1075</v>
      </c>
      <c r="H998">
        <v>10.645</v>
      </c>
      <c r="J998">
        <v>981</v>
      </c>
      <c r="K998">
        <v>1200</v>
      </c>
      <c r="L998">
        <v>10.220000000000001</v>
      </c>
    </row>
    <row r="999" spans="2:12">
      <c r="B999">
        <v>982</v>
      </c>
      <c r="C999">
        <v>787.5</v>
      </c>
      <c r="D999">
        <v>7.2649999999999997</v>
      </c>
      <c r="F999">
        <v>982</v>
      </c>
      <c r="G999">
        <v>1075</v>
      </c>
      <c r="H999">
        <v>10.66</v>
      </c>
      <c r="J999">
        <v>982</v>
      </c>
      <c r="K999">
        <v>1200</v>
      </c>
      <c r="L999">
        <v>10.234999999999999</v>
      </c>
    </row>
    <row r="1000" spans="2:12">
      <c r="B1000">
        <v>983</v>
      </c>
      <c r="C1000">
        <v>787.5</v>
      </c>
      <c r="D1000">
        <v>7.2750000000000004</v>
      </c>
      <c r="F1000">
        <v>983</v>
      </c>
      <c r="G1000">
        <v>1075</v>
      </c>
      <c r="H1000">
        <v>10.675000000000001</v>
      </c>
      <c r="J1000">
        <v>983</v>
      </c>
      <c r="K1000">
        <v>1200</v>
      </c>
      <c r="L1000">
        <v>10.255000000000001</v>
      </c>
    </row>
    <row r="1001" spans="2:12">
      <c r="B1001">
        <v>984</v>
      </c>
      <c r="C1001">
        <v>787.5</v>
      </c>
      <c r="D1001">
        <v>7.29</v>
      </c>
      <c r="F1001">
        <v>984</v>
      </c>
      <c r="G1001">
        <v>1087.5</v>
      </c>
      <c r="H1001">
        <v>10.69</v>
      </c>
      <c r="J1001" s="3">
        <v>984</v>
      </c>
      <c r="K1001" s="3">
        <v>1200</v>
      </c>
      <c r="L1001" s="3">
        <v>10.27</v>
      </c>
    </row>
    <row r="1002" spans="2:12">
      <c r="B1002">
        <v>985</v>
      </c>
      <c r="C1002">
        <v>800</v>
      </c>
      <c r="D1002">
        <v>7.3</v>
      </c>
      <c r="F1002">
        <v>985</v>
      </c>
      <c r="G1002">
        <v>1075</v>
      </c>
      <c r="H1002">
        <v>10.705</v>
      </c>
      <c r="J1002">
        <v>985</v>
      </c>
      <c r="K1002">
        <v>725</v>
      </c>
      <c r="L1002">
        <v>11.85</v>
      </c>
    </row>
    <row r="1003" spans="2:12">
      <c r="B1003">
        <v>986</v>
      </c>
      <c r="C1003">
        <v>787.5</v>
      </c>
      <c r="D1003">
        <v>7.3049999999999997</v>
      </c>
      <c r="F1003">
        <v>986</v>
      </c>
      <c r="G1003">
        <v>1087.5</v>
      </c>
      <c r="H1003">
        <v>10.72</v>
      </c>
      <c r="J1003">
        <v>986</v>
      </c>
      <c r="K1003">
        <v>0</v>
      </c>
      <c r="L1003">
        <v>22.004999999999999</v>
      </c>
    </row>
    <row r="1004" spans="2:12">
      <c r="B1004">
        <v>987</v>
      </c>
      <c r="C1004">
        <v>787.5</v>
      </c>
      <c r="D1004">
        <v>7.32</v>
      </c>
      <c r="F1004">
        <v>987</v>
      </c>
      <c r="G1004">
        <v>1087.5</v>
      </c>
      <c r="H1004">
        <v>10.734999999999999</v>
      </c>
      <c r="J1004">
        <v>987</v>
      </c>
      <c r="K1004">
        <v>0</v>
      </c>
      <c r="L1004">
        <v>21.954999999999998</v>
      </c>
    </row>
    <row r="1005" spans="2:12">
      <c r="B1005">
        <v>988</v>
      </c>
      <c r="C1005">
        <v>787.5</v>
      </c>
      <c r="D1005">
        <v>7.3250000000000002</v>
      </c>
      <c r="F1005">
        <v>988</v>
      </c>
      <c r="G1005">
        <v>1087.5</v>
      </c>
      <c r="H1005">
        <v>10.755000000000001</v>
      </c>
      <c r="J1005">
        <v>988</v>
      </c>
      <c r="K1005">
        <v>0</v>
      </c>
      <c r="L1005">
        <v>21.93</v>
      </c>
    </row>
    <row r="1006" spans="2:12">
      <c r="B1006">
        <v>989</v>
      </c>
      <c r="C1006">
        <v>787.5</v>
      </c>
      <c r="D1006">
        <v>7.335</v>
      </c>
      <c r="F1006">
        <v>989</v>
      </c>
      <c r="G1006">
        <v>1087.5</v>
      </c>
      <c r="H1006">
        <v>10.765000000000001</v>
      </c>
      <c r="J1006">
        <v>989</v>
      </c>
      <c r="K1006">
        <v>0</v>
      </c>
      <c r="L1006">
        <v>21.92</v>
      </c>
    </row>
    <row r="1007" spans="2:12">
      <c r="B1007">
        <v>990</v>
      </c>
      <c r="C1007">
        <v>800</v>
      </c>
      <c r="D1007">
        <v>7.3449999999999998</v>
      </c>
      <c r="F1007">
        <v>990</v>
      </c>
      <c r="G1007">
        <v>1087.5</v>
      </c>
      <c r="H1007">
        <v>10.78</v>
      </c>
      <c r="J1007">
        <v>990</v>
      </c>
      <c r="K1007">
        <v>0</v>
      </c>
      <c r="L1007">
        <v>21.905000000000001</v>
      </c>
    </row>
    <row r="1008" spans="2:12">
      <c r="B1008">
        <v>991</v>
      </c>
      <c r="C1008">
        <v>800</v>
      </c>
      <c r="D1008">
        <v>7.3550000000000004</v>
      </c>
      <c r="F1008">
        <v>991</v>
      </c>
      <c r="G1008">
        <v>1087.5</v>
      </c>
      <c r="H1008">
        <v>10.795</v>
      </c>
      <c r="J1008">
        <v>991</v>
      </c>
      <c r="K1008">
        <v>0</v>
      </c>
      <c r="L1008">
        <v>21.89</v>
      </c>
    </row>
    <row r="1009" spans="2:12">
      <c r="B1009">
        <v>992</v>
      </c>
      <c r="C1009">
        <v>800</v>
      </c>
      <c r="D1009">
        <v>7.36</v>
      </c>
      <c r="F1009">
        <v>992</v>
      </c>
      <c r="G1009">
        <v>1100</v>
      </c>
      <c r="H1009">
        <v>10.81</v>
      </c>
      <c r="J1009">
        <v>992</v>
      </c>
      <c r="K1009">
        <v>0</v>
      </c>
      <c r="L1009">
        <v>21.885000000000002</v>
      </c>
    </row>
    <row r="1010" spans="2:12">
      <c r="B1010">
        <v>993</v>
      </c>
      <c r="C1010">
        <v>800</v>
      </c>
      <c r="D1010">
        <v>7.375</v>
      </c>
      <c r="F1010">
        <v>993</v>
      </c>
      <c r="G1010">
        <v>1100</v>
      </c>
      <c r="H1010">
        <v>10.824999999999999</v>
      </c>
      <c r="J1010">
        <v>993</v>
      </c>
      <c r="K1010">
        <v>0</v>
      </c>
      <c r="L1010">
        <v>21.875</v>
      </c>
    </row>
    <row r="1011" spans="2:12">
      <c r="B1011">
        <v>994</v>
      </c>
      <c r="C1011">
        <v>800</v>
      </c>
      <c r="D1011">
        <v>7.3849999999999998</v>
      </c>
      <c r="F1011">
        <v>994</v>
      </c>
      <c r="G1011">
        <v>1100</v>
      </c>
      <c r="H1011">
        <v>10.84</v>
      </c>
      <c r="J1011">
        <v>994</v>
      </c>
      <c r="K1011">
        <v>0</v>
      </c>
      <c r="L1011">
        <v>21.87</v>
      </c>
    </row>
    <row r="1012" spans="2:12">
      <c r="B1012">
        <v>995</v>
      </c>
      <c r="C1012">
        <v>800</v>
      </c>
      <c r="D1012">
        <v>7.3949999999999996</v>
      </c>
      <c r="F1012">
        <v>995</v>
      </c>
      <c r="G1012">
        <v>1100</v>
      </c>
      <c r="H1012">
        <v>10.855</v>
      </c>
      <c r="J1012">
        <v>995</v>
      </c>
      <c r="K1012">
        <v>0</v>
      </c>
      <c r="L1012">
        <v>21.864999999999998</v>
      </c>
    </row>
    <row r="1013" spans="2:12">
      <c r="B1013">
        <v>996</v>
      </c>
      <c r="C1013">
        <v>800</v>
      </c>
      <c r="D1013">
        <v>7.4050000000000002</v>
      </c>
      <c r="F1013">
        <v>996</v>
      </c>
      <c r="G1013">
        <v>1100</v>
      </c>
      <c r="H1013">
        <v>10.87</v>
      </c>
      <c r="J1013">
        <v>996</v>
      </c>
      <c r="K1013">
        <v>0</v>
      </c>
      <c r="L1013">
        <v>21.855</v>
      </c>
    </row>
    <row r="1014" spans="2:12">
      <c r="B1014">
        <v>997</v>
      </c>
      <c r="C1014">
        <v>800</v>
      </c>
      <c r="D1014">
        <v>7.415</v>
      </c>
      <c r="F1014">
        <v>997</v>
      </c>
      <c r="G1014">
        <v>1100</v>
      </c>
      <c r="H1014">
        <v>10.885</v>
      </c>
      <c r="J1014">
        <v>997</v>
      </c>
      <c r="K1014">
        <v>0</v>
      </c>
      <c r="L1014">
        <v>21.855</v>
      </c>
    </row>
    <row r="1015" spans="2:12">
      <c r="B1015">
        <v>998</v>
      </c>
      <c r="C1015">
        <v>800</v>
      </c>
      <c r="D1015">
        <v>7.42</v>
      </c>
      <c r="F1015">
        <v>998</v>
      </c>
      <c r="G1015">
        <v>1100</v>
      </c>
      <c r="H1015">
        <v>10.895</v>
      </c>
      <c r="J1015">
        <v>998</v>
      </c>
      <c r="K1015">
        <v>0</v>
      </c>
      <c r="L1015">
        <v>21.855</v>
      </c>
    </row>
    <row r="1016" spans="2:12">
      <c r="B1016">
        <v>999</v>
      </c>
      <c r="C1016">
        <v>800</v>
      </c>
      <c r="D1016">
        <v>7.4349999999999996</v>
      </c>
      <c r="F1016">
        <v>999</v>
      </c>
      <c r="G1016">
        <v>1112.5</v>
      </c>
      <c r="H1016">
        <v>10.91</v>
      </c>
      <c r="J1016">
        <v>999</v>
      </c>
      <c r="K1016">
        <v>0</v>
      </c>
      <c r="L1016">
        <v>21.844999999999999</v>
      </c>
    </row>
    <row r="1017" spans="2:12">
      <c r="B1017">
        <v>1000</v>
      </c>
      <c r="C1017">
        <v>800</v>
      </c>
      <c r="D1017">
        <v>7.4450000000000003</v>
      </c>
      <c r="F1017">
        <v>1000</v>
      </c>
      <c r="G1017">
        <v>1100</v>
      </c>
      <c r="H1017">
        <v>10.925000000000001</v>
      </c>
      <c r="J1017">
        <v>1000</v>
      </c>
      <c r="K1017">
        <v>0</v>
      </c>
      <c r="L1017">
        <v>21.84</v>
      </c>
    </row>
    <row r="1018" spans="2:12">
      <c r="B1018">
        <v>1001</v>
      </c>
      <c r="C1018">
        <v>800</v>
      </c>
      <c r="D1018">
        <v>7.4550000000000001</v>
      </c>
      <c r="F1018">
        <v>1001</v>
      </c>
      <c r="G1018">
        <v>1100</v>
      </c>
      <c r="H1018">
        <v>10.94</v>
      </c>
      <c r="J1018">
        <v>1001</v>
      </c>
      <c r="K1018">
        <v>0</v>
      </c>
      <c r="L1018">
        <v>21.844999999999999</v>
      </c>
    </row>
    <row r="1019" spans="2:12">
      <c r="B1019">
        <v>1002</v>
      </c>
      <c r="C1019">
        <v>800</v>
      </c>
      <c r="D1019">
        <v>7.4649999999999999</v>
      </c>
      <c r="F1019">
        <v>1002</v>
      </c>
      <c r="G1019">
        <v>1100</v>
      </c>
      <c r="H1019">
        <v>10.955</v>
      </c>
      <c r="J1019">
        <v>1002</v>
      </c>
      <c r="K1019">
        <v>0</v>
      </c>
      <c r="L1019">
        <v>21.84</v>
      </c>
    </row>
    <row r="1020" spans="2:12">
      <c r="B1020">
        <v>1003</v>
      </c>
      <c r="C1020">
        <v>812.5</v>
      </c>
      <c r="D1020">
        <v>7.48</v>
      </c>
      <c r="F1020">
        <v>1003</v>
      </c>
      <c r="G1020">
        <v>1112.5</v>
      </c>
      <c r="H1020">
        <v>10.97</v>
      </c>
      <c r="J1020">
        <v>1003</v>
      </c>
      <c r="K1020">
        <v>0</v>
      </c>
      <c r="L1020">
        <v>21.84</v>
      </c>
    </row>
    <row r="1021" spans="2:12">
      <c r="B1021">
        <v>1004</v>
      </c>
      <c r="C1021">
        <v>800</v>
      </c>
      <c r="D1021">
        <v>7.49</v>
      </c>
      <c r="F1021">
        <v>1004</v>
      </c>
      <c r="G1021">
        <v>1112.5</v>
      </c>
      <c r="H1021">
        <v>10.98</v>
      </c>
      <c r="J1021">
        <v>1004</v>
      </c>
      <c r="K1021">
        <v>0</v>
      </c>
      <c r="L1021">
        <v>21.835000000000001</v>
      </c>
    </row>
    <row r="1022" spans="2:12">
      <c r="B1022">
        <v>1005</v>
      </c>
      <c r="C1022">
        <v>800</v>
      </c>
      <c r="D1022">
        <v>7.4950000000000001</v>
      </c>
      <c r="F1022">
        <v>1005</v>
      </c>
      <c r="G1022">
        <v>1112.5</v>
      </c>
      <c r="H1022">
        <v>11</v>
      </c>
      <c r="J1022">
        <v>1005</v>
      </c>
      <c r="K1022">
        <v>0</v>
      </c>
      <c r="L1022">
        <v>21.835000000000001</v>
      </c>
    </row>
    <row r="1023" spans="2:12">
      <c r="B1023">
        <v>1006</v>
      </c>
      <c r="C1023">
        <v>800</v>
      </c>
      <c r="D1023">
        <v>7.5049999999999999</v>
      </c>
      <c r="F1023">
        <v>1006</v>
      </c>
      <c r="G1023">
        <v>1112.5</v>
      </c>
      <c r="H1023">
        <v>11.01</v>
      </c>
      <c r="J1023">
        <v>1006</v>
      </c>
      <c r="K1023">
        <v>0</v>
      </c>
      <c r="L1023">
        <v>21.83</v>
      </c>
    </row>
    <row r="1024" spans="2:12">
      <c r="B1024">
        <v>1007</v>
      </c>
      <c r="C1024">
        <v>812.5</v>
      </c>
      <c r="D1024">
        <v>7.52</v>
      </c>
      <c r="F1024">
        <v>1007</v>
      </c>
      <c r="G1024">
        <v>1112.5</v>
      </c>
      <c r="H1024">
        <v>11.03</v>
      </c>
      <c r="J1024">
        <v>1007</v>
      </c>
      <c r="K1024">
        <v>0</v>
      </c>
      <c r="L1024">
        <v>21.835000000000001</v>
      </c>
    </row>
    <row r="1025" spans="2:12">
      <c r="B1025">
        <v>1008</v>
      </c>
      <c r="C1025">
        <v>812.5</v>
      </c>
      <c r="D1025">
        <v>7.5250000000000004</v>
      </c>
      <c r="F1025">
        <v>1008</v>
      </c>
      <c r="G1025">
        <v>1112.5</v>
      </c>
      <c r="H1025">
        <v>11.04</v>
      </c>
      <c r="J1025">
        <v>1008</v>
      </c>
      <c r="K1025">
        <v>0</v>
      </c>
      <c r="L1025">
        <v>21.83</v>
      </c>
    </row>
    <row r="1026" spans="2:12">
      <c r="B1026">
        <v>1009</v>
      </c>
      <c r="C1026">
        <v>812.5</v>
      </c>
      <c r="D1026">
        <v>7.5350000000000001</v>
      </c>
      <c r="F1026">
        <v>1009</v>
      </c>
      <c r="G1026">
        <v>1112.5</v>
      </c>
      <c r="H1026">
        <v>11.055</v>
      </c>
      <c r="J1026">
        <v>1009</v>
      </c>
      <c r="K1026">
        <v>0</v>
      </c>
      <c r="L1026">
        <v>21.824999999999999</v>
      </c>
    </row>
    <row r="1027" spans="2:12">
      <c r="B1027">
        <v>1010</v>
      </c>
      <c r="C1027">
        <v>812.5</v>
      </c>
      <c r="D1027">
        <v>7.5449999999999999</v>
      </c>
      <c r="F1027">
        <v>1010</v>
      </c>
      <c r="G1027">
        <v>1112.5</v>
      </c>
      <c r="H1027">
        <v>11.07</v>
      </c>
      <c r="J1027">
        <v>1010</v>
      </c>
      <c r="K1027">
        <v>0</v>
      </c>
      <c r="L1027">
        <v>21.824999999999999</v>
      </c>
    </row>
    <row r="1028" spans="2:12">
      <c r="B1028">
        <v>1011</v>
      </c>
      <c r="C1028">
        <v>812.5</v>
      </c>
      <c r="D1028">
        <v>7.56</v>
      </c>
      <c r="F1028">
        <v>1011</v>
      </c>
      <c r="G1028">
        <v>1112.5</v>
      </c>
      <c r="H1028">
        <v>11.085000000000001</v>
      </c>
      <c r="J1028">
        <v>1011</v>
      </c>
      <c r="K1028">
        <v>0</v>
      </c>
      <c r="L1028">
        <v>21.824999999999999</v>
      </c>
    </row>
    <row r="1029" spans="2:12">
      <c r="B1029">
        <v>1012</v>
      </c>
      <c r="C1029">
        <v>812.5</v>
      </c>
      <c r="D1029">
        <v>7.57</v>
      </c>
      <c r="F1029">
        <v>1012</v>
      </c>
      <c r="G1029">
        <v>1112.5</v>
      </c>
      <c r="H1029">
        <v>11.1</v>
      </c>
      <c r="J1029">
        <v>1012</v>
      </c>
      <c r="K1029">
        <v>0</v>
      </c>
      <c r="L1029">
        <v>21.824999999999999</v>
      </c>
    </row>
    <row r="1030" spans="2:12">
      <c r="B1030">
        <v>1013</v>
      </c>
      <c r="C1030">
        <v>812.5</v>
      </c>
      <c r="D1030">
        <v>7.5750000000000002</v>
      </c>
      <c r="F1030">
        <v>1013</v>
      </c>
      <c r="G1030">
        <v>1112.5</v>
      </c>
      <c r="H1030">
        <v>11.11</v>
      </c>
      <c r="J1030">
        <v>1013</v>
      </c>
      <c r="K1030">
        <v>0</v>
      </c>
      <c r="L1030">
        <v>21.824999999999999</v>
      </c>
    </row>
    <row r="1031" spans="2:12">
      <c r="B1031">
        <v>1014</v>
      </c>
      <c r="C1031">
        <v>812.5</v>
      </c>
      <c r="D1031">
        <v>7.59</v>
      </c>
      <c r="F1031">
        <v>1014</v>
      </c>
      <c r="G1031">
        <v>1125</v>
      </c>
      <c r="H1031">
        <v>11.13</v>
      </c>
      <c r="J1031">
        <v>1014</v>
      </c>
      <c r="K1031">
        <v>0</v>
      </c>
      <c r="L1031">
        <v>21.82</v>
      </c>
    </row>
    <row r="1032" spans="2:12">
      <c r="B1032">
        <v>1015</v>
      </c>
      <c r="C1032">
        <v>812.5</v>
      </c>
      <c r="D1032">
        <v>7.6</v>
      </c>
      <c r="F1032">
        <v>1015</v>
      </c>
      <c r="G1032">
        <v>1125</v>
      </c>
      <c r="H1032">
        <v>11.14</v>
      </c>
    </row>
    <row r="1033" spans="2:12">
      <c r="B1033">
        <v>1016</v>
      </c>
      <c r="C1033">
        <v>812.5</v>
      </c>
      <c r="D1033">
        <v>7.6050000000000004</v>
      </c>
      <c r="F1033">
        <v>1016</v>
      </c>
      <c r="G1033">
        <v>1125</v>
      </c>
      <c r="H1033">
        <v>11.16</v>
      </c>
    </row>
    <row r="1034" spans="2:12">
      <c r="B1034">
        <v>1017</v>
      </c>
      <c r="C1034">
        <v>812.5</v>
      </c>
      <c r="D1034">
        <v>7.62</v>
      </c>
      <c r="F1034">
        <v>1017</v>
      </c>
      <c r="G1034">
        <v>1125</v>
      </c>
      <c r="H1034">
        <v>11.175000000000001</v>
      </c>
    </row>
    <row r="1035" spans="2:12">
      <c r="B1035">
        <v>1018</v>
      </c>
      <c r="C1035">
        <v>812.5</v>
      </c>
      <c r="D1035">
        <v>7.6349999999999998</v>
      </c>
      <c r="F1035">
        <v>1018</v>
      </c>
      <c r="G1035">
        <v>1125</v>
      </c>
      <c r="H1035">
        <v>11.185</v>
      </c>
    </row>
    <row r="1036" spans="2:12">
      <c r="B1036">
        <v>1019</v>
      </c>
      <c r="C1036">
        <v>825</v>
      </c>
      <c r="D1036">
        <v>7.64</v>
      </c>
      <c r="F1036">
        <v>1019</v>
      </c>
      <c r="G1036">
        <v>1125</v>
      </c>
      <c r="H1036">
        <v>11.205</v>
      </c>
    </row>
    <row r="1037" spans="2:12">
      <c r="B1037">
        <v>1020</v>
      </c>
      <c r="C1037">
        <v>825</v>
      </c>
      <c r="D1037">
        <v>7.65</v>
      </c>
      <c r="F1037">
        <v>1020</v>
      </c>
      <c r="G1037">
        <v>1125</v>
      </c>
      <c r="H1037">
        <v>11.215</v>
      </c>
    </row>
    <row r="1038" spans="2:12">
      <c r="B1038">
        <v>1021</v>
      </c>
      <c r="C1038">
        <v>825</v>
      </c>
      <c r="D1038">
        <v>7.66</v>
      </c>
      <c r="F1038">
        <v>1021</v>
      </c>
      <c r="G1038">
        <v>1125</v>
      </c>
      <c r="H1038">
        <v>11.225</v>
      </c>
    </row>
    <row r="1039" spans="2:12">
      <c r="B1039">
        <v>1022</v>
      </c>
      <c r="C1039">
        <v>825</v>
      </c>
      <c r="D1039">
        <v>7.67</v>
      </c>
      <c r="F1039">
        <v>1022</v>
      </c>
      <c r="G1039">
        <v>1125</v>
      </c>
      <c r="H1039">
        <v>11.244999999999999</v>
      </c>
    </row>
    <row r="1040" spans="2:12">
      <c r="B1040">
        <v>1023</v>
      </c>
      <c r="C1040">
        <v>825</v>
      </c>
      <c r="D1040">
        <v>7.6849999999999996</v>
      </c>
      <c r="F1040">
        <v>1023</v>
      </c>
      <c r="G1040">
        <v>1125</v>
      </c>
      <c r="H1040">
        <v>11.265000000000001</v>
      </c>
    </row>
    <row r="1041" spans="2:8">
      <c r="B1041">
        <v>1024</v>
      </c>
      <c r="C1041">
        <v>825</v>
      </c>
      <c r="D1041">
        <v>7.69</v>
      </c>
      <c r="F1041">
        <v>1024</v>
      </c>
      <c r="G1041">
        <v>1137.5</v>
      </c>
      <c r="H1041">
        <v>11.275</v>
      </c>
    </row>
    <row r="1042" spans="2:8">
      <c r="B1042">
        <v>1025</v>
      </c>
      <c r="C1042">
        <v>825</v>
      </c>
      <c r="D1042">
        <v>7.7050000000000001</v>
      </c>
      <c r="F1042">
        <v>1025</v>
      </c>
      <c r="G1042">
        <v>1125</v>
      </c>
      <c r="H1042">
        <v>11.29</v>
      </c>
    </row>
    <row r="1043" spans="2:8">
      <c r="B1043">
        <v>1026</v>
      </c>
      <c r="C1043">
        <v>825</v>
      </c>
      <c r="D1043">
        <v>7.7149999999999999</v>
      </c>
      <c r="F1043">
        <v>1026</v>
      </c>
      <c r="G1043">
        <v>1137.5</v>
      </c>
      <c r="H1043">
        <v>11.305</v>
      </c>
    </row>
    <row r="1044" spans="2:8">
      <c r="B1044">
        <v>1027</v>
      </c>
      <c r="C1044">
        <v>825</v>
      </c>
      <c r="D1044">
        <v>7.7249999999999996</v>
      </c>
      <c r="F1044">
        <v>1027</v>
      </c>
      <c r="G1044">
        <v>1137.5</v>
      </c>
      <c r="H1044">
        <v>11.32</v>
      </c>
    </row>
    <row r="1045" spans="2:8">
      <c r="B1045">
        <v>1028</v>
      </c>
      <c r="C1045">
        <v>825</v>
      </c>
      <c r="D1045">
        <v>7.73</v>
      </c>
      <c r="F1045">
        <v>1028</v>
      </c>
      <c r="G1045">
        <v>1137.5</v>
      </c>
      <c r="H1045">
        <v>11.33</v>
      </c>
    </row>
    <row r="1046" spans="2:8">
      <c r="B1046">
        <v>1029</v>
      </c>
      <c r="C1046">
        <v>825</v>
      </c>
      <c r="D1046">
        <v>7.7450000000000001</v>
      </c>
      <c r="F1046">
        <v>1029</v>
      </c>
      <c r="G1046">
        <v>1137.5</v>
      </c>
      <c r="H1046">
        <v>11.35</v>
      </c>
    </row>
    <row r="1047" spans="2:8">
      <c r="B1047">
        <v>1030</v>
      </c>
      <c r="C1047">
        <v>825</v>
      </c>
      <c r="D1047">
        <v>7.7549999999999999</v>
      </c>
      <c r="F1047">
        <v>1030</v>
      </c>
      <c r="G1047">
        <v>1137.5</v>
      </c>
      <c r="H1047">
        <v>11.36</v>
      </c>
    </row>
    <row r="1048" spans="2:8">
      <c r="B1048">
        <v>1031</v>
      </c>
      <c r="C1048">
        <v>825</v>
      </c>
      <c r="D1048">
        <v>7.7649999999999997</v>
      </c>
      <c r="F1048">
        <v>1031</v>
      </c>
      <c r="G1048">
        <v>1137.5</v>
      </c>
      <c r="H1048">
        <v>11.375</v>
      </c>
    </row>
    <row r="1049" spans="2:8">
      <c r="B1049">
        <v>1032</v>
      </c>
      <c r="C1049">
        <v>825</v>
      </c>
      <c r="D1049">
        <v>7.7750000000000004</v>
      </c>
      <c r="F1049">
        <v>1032</v>
      </c>
      <c r="G1049">
        <v>1137.5</v>
      </c>
      <c r="H1049">
        <v>11.39</v>
      </c>
    </row>
    <row r="1050" spans="2:8">
      <c r="B1050">
        <v>1033</v>
      </c>
      <c r="C1050">
        <v>837.5</v>
      </c>
      <c r="D1050">
        <v>7.79</v>
      </c>
      <c r="F1050">
        <v>1033</v>
      </c>
      <c r="G1050">
        <v>1150</v>
      </c>
      <c r="H1050">
        <v>11.404999999999999</v>
      </c>
    </row>
    <row r="1051" spans="2:8">
      <c r="B1051">
        <v>1034</v>
      </c>
      <c r="C1051">
        <v>837.5</v>
      </c>
      <c r="D1051">
        <v>7.8</v>
      </c>
      <c r="F1051">
        <v>1034</v>
      </c>
      <c r="G1051">
        <v>1137.5</v>
      </c>
      <c r="H1051">
        <v>11.42</v>
      </c>
    </row>
    <row r="1052" spans="2:8">
      <c r="B1052">
        <v>1035</v>
      </c>
      <c r="C1052">
        <v>837.5</v>
      </c>
      <c r="D1052">
        <v>7.8049999999999997</v>
      </c>
      <c r="F1052">
        <v>1035</v>
      </c>
      <c r="G1052">
        <v>1137.5</v>
      </c>
      <c r="H1052">
        <v>11.43</v>
      </c>
    </row>
    <row r="1053" spans="2:8">
      <c r="B1053">
        <v>1036</v>
      </c>
      <c r="C1053">
        <v>837.5</v>
      </c>
      <c r="D1053">
        <v>7.8150000000000004</v>
      </c>
      <c r="F1053">
        <v>1036</v>
      </c>
      <c r="G1053">
        <v>1150</v>
      </c>
      <c r="H1053">
        <v>11.445</v>
      </c>
    </row>
    <row r="1054" spans="2:8">
      <c r="B1054">
        <v>1037</v>
      </c>
      <c r="C1054">
        <v>837.5</v>
      </c>
      <c r="D1054">
        <v>7.8250000000000002</v>
      </c>
      <c r="F1054">
        <v>1037</v>
      </c>
      <c r="G1054">
        <v>1150</v>
      </c>
      <c r="H1054">
        <v>11.46</v>
      </c>
    </row>
    <row r="1055" spans="2:8">
      <c r="B1055">
        <v>1038</v>
      </c>
      <c r="C1055">
        <v>837.5</v>
      </c>
      <c r="D1055">
        <v>7.84</v>
      </c>
      <c r="F1055">
        <v>1038</v>
      </c>
      <c r="G1055">
        <v>1137.5</v>
      </c>
      <c r="H1055">
        <v>11.47</v>
      </c>
    </row>
    <row r="1056" spans="2:8">
      <c r="B1056">
        <v>1039</v>
      </c>
      <c r="C1056">
        <v>837.5</v>
      </c>
      <c r="D1056">
        <v>7.85</v>
      </c>
      <c r="F1056">
        <v>1039</v>
      </c>
      <c r="G1056">
        <v>1137.5</v>
      </c>
      <c r="H1056">
        <v>11.49</v>
      </c>
    </row>
    <row r="1057" spans="2:8">
      <c r="B1057">
        <v>1040</v>
      </c>
      <c r="C1057">
        <v>837.5</v>
      </c>
      <c r="D1057">
        <v>7.86</v>
      </c>
      <c r="F1057">
        <v>1040</v>
      </c>
      <c r="G1057">
        <v>1150</v>
      </c>
      <c r="H1057">
        <v>11.5</v>
      </c>
    </row>
    <row r="1058" spans="2:8">
      <c r="B1058">
        <v>1041</v>
      </c>
      <c r="C1058">
        <v>837.5</v>
      </c>
      <c r="D1058">
        <v>7.87</v>
      </c>
      <c r="F1058">
        <v>1041</v>
      </c>
      <c r="G1058">
        <v>1150</v>
      </c>
      <c r="H1058">
        <v>11.52</v>
      </c>
    </row>
    <row r="1059" spans="2:8">
      <c r="B1059">
        <v>1042</v>
      </c>
      <c r="C1059">
        <v>837.5</v>
      </c>
      <c r="D1059">
        <v>7.875</v>
      </c>
      <c r="F1059">
        <v>1042</v>
      </c>
      <c r="G1059">
        <v>1150</v>
      </c>
      <c r="H1059">
        <v>11.53</v>
      </c>
    </row>
    <row r="1060" spans="2:8">
      <c r="B1060">
        <v>1043</v>
      </c>
      <c r="C1060">
        <v>837.5</v>
      </c>
      <c r="D1060">
        <v>7.8849999999999998</v>
      </c>
      <c r="F1060">
        <v>1043</v>
      </c>
      <c r="G1060">
        <v>1150</v>
      </c>
      <c r="H1060">
        <v>11.54</v>
      </c>
    </row>
    <row r="1061" spans="2:8">
      <c r="B1061">
        <v>1044</v>
      </c>
      <c r="C1061">
        <v>837.5</v>
      </c>
      <c r="D1061">
        <v>7.8949999999999996</v>
      </c>
      <c r="F1061">
        <v>1044</v>
      </c>
      <c r="G1061">
        <v>1150</v>
      </c>
      <c r="H1061">
        <v>11.56</v>
      </c>
    </row>
    <row r="1062" spans="2:8">
      <c r="B1062">
        <v>1045</v>
      </c>
      <c r="C1062">
        <v>837.5</v>
      </c>
      <c r="D1062">
        <v>7.9050000000000002</v>
      </c>
      <c r="F1062">
        <v>1045</v>
      </c>
      <c r="G1062">
        <v>1150</v>
      </c>
      <c r="H1062">
        <v>11.574999999999999</v>
      </c>
    </row>
    <row r="1063" spans="2:8">
      <c r="B1063">
        <v>1046</v>
      </c>
      <c r="C1063">
        <v>850</v>
      </c>
      <c r="D1063">
        <v>7.915</v>
      </c>
      <c r="F1063">
        <v>1046</v>
      </c>
      <c r="G1063">
        <v>1150</v>
      </c>
      <c r="H1063">
        <v>11.59</v>
      </c>
    </row>
    <row r="1064" spans="2:8">
      <c r="B1064">
        <v>1047</v>
      </c>
      <c r="C1064">
        <v>850</v>
      </c>
      <c r="D1064">
        <v>7.9249999999999998</v>
      </c>
      <c r="F1064">
        <v>1047</v>
      </c>
      <c r="G1064">
        <v>1150</v>
      </c>
      <c r="H1064">
        <v>11.605</v>
      </c>
    </row>
    <row r="1065" spans="2:8">
      <c r="B1065">
        <v>1048</v>
      </c>
      <c r="C1065">
        <v>850</v>
      </c>
      <c r="D1065">
        <v>7.93</v>
      </c>
      <c r="F1065">
        <v>1048</v>
      </c>
      <c r="G1065">
        <v>1162.5</v>
      </c>
      <c r="H1065">
        <v>11.615</v>
      </c>
    </row>
    <row r="1066" spans="2:8">
      <c r="B1066">
        <v>1049</v>
      </c>
      <c r="C1066">
        <v>850</v>
      </c>
      <c r="D1066">
        <v>7.9450000000000003</v>
      </c>
      <c r="F1066">
        <v>1049</v>
      </c>
      <c r="G1066">
        <v>1162.5</v>
      </c>
      <c r="H1066">
        <v>11.63</v>
      </c>
    </row>
    <row r="1067" spans="2:8">
      <c r="B1067">
        <v>1050</v>
      </c>
      <c r="C1067">
        <v>850</v>
      </c>
      <c r="D1067">
        <v>7.95</v>
      </c>
      <c r="F1067">
        <v>1050</v>
      </c>
      <c r="G1067">
        <v>1162.5</v>
      </c>
      <c r="H1067">
        <v>11.645</v>
      </c>
    </row>
    <row r="1068" spans="2:8">
      <c r="B1068">
        <v>1051</v>
      </c>
      <c r="C1068">
        <v>850</v>
      </c>
      <c r="D1068">
        <v>7.9649999999999999</v>
      </c>
      <c r="F1068">
        <v>1051</v>
      </c>
      <c r="G1068">
        <v>1162.5</v>
      </c>
      <c r="H1068">
        <v>11.66</v>
      </c>
    </row>
    <row r="1069" spans="2:8">
      <c r="B1069">
        <v>1052</v>
      </c>
      <c r="C1069">
        <v>850</v>
      </c>
      <c r="D1069">
        <v>7.9749999999999996</v>
      </c>
      <c r="F1069">
        <v>1052</v>
      </c>
      <c r="G1069">
        <v>1162.5</v>
      </c>
      <c r="H1069">
        <v>11.675000000000001</v>
      </c>
    </row>
    <row r="1070" spans="2:8">
      <c r="B1070">
        <v>1053</v>
      </c>
      <c r="C1070">
        <v>850</v>
      </c>
      <c r="D1070">
        <v>7.99</v>
      </c>
      <c r="F1070">
        <v>1053</v>
      </c>
      <c r="G1070">
        <v>1162.5</v>
      </c>
      <c r="H1070">
        <v>11.685</v>
      </c>
    </row>
    <row r="1071" spans="2:8">
      <c r="B1071">
        <v>1054</v>
      </c>
      <c r="C1071">
        <v>850</v>
      </c>
      <c r="D1071">
        <v>8</v>
      </c>
      <c r="F1071">
        <v>1054</v>
      </c>
      <c r="G1071">
        <v>1162.5</v>
      </c>
      <c r="H1071">
        <v>11.7</v>
      </c>
    </row>
    <row r="1072" spans="2:8">
      <c r="B1072">
        <v>1055</v>
      </c>
      <c r="C1072">
        <v>850</v>
      </c>
      <c r="D1072">
        <v>8.0050000000000008</v>
      </c>
      <c r="F1072">
        <v>1055</v>
      </c>
      <c r="G1072">
        <v>1162.5</v>
      </c>
      <c r="H1072">
        <v>11.71</v>
      </c>
    </row>
    <row r="1073" spans="2:8">
      <c r="B1073">
        <v>1056</v>
      </c>
      <c r="C1073">
        <v>850</v>
      </c>
      <c r="D1073">
        <v>8.02</v>
      </c>
      <c r="F1073">
        <v>1056</v>
      </c>
      <c r="G1073">
        <v>1162.5</v>
      </c>
      <c r="H1073">
        <v>11.725</v>
      </c>
    </row>
    <row r="1074" spans="2:8">
      <c r="B1074">
        <v>1057</v>
      </c>
      <c r="C1074">
        <v>862.5</v>
      </c>
      <c r="D1074">
        <v>8.0350000000000001</v>
      </c>
      <c r="F1074">
        <v>1057</v>
      </c>
      <c r="G1074">
        <v>1162.5</v>
      </c>
      <c r="H1074">
        <v>11.74</v>
      </c>
    </row>
    <row r="1075" spans="2:8">
      <c r="B1075">
        <v>1058</v>
      </c>
      <c r="C1075">
        <v>862.5</v>
      </c>
      <c r="D1075">
        <v>8.0449999999999999</v>
      </c>
      <c r="F1075">
        <v>1058</v>
      </c>
      <c r="G1075">
        <v>1175</v>
      </c>
      <c r="H1075">
        <v>11.755000000000001</v>
      </c>
    </row>
    <row r="1076" spans="2:8">
      <c r="B1076">
        <v>1059</v>
      </c>
      <c r="C1076">
        <v>850</v>
      </c>
      <c r="D1076">
        <v>8.0549990000000005</v>
      </c>
      <c r="F1076">
        <v>1059</v>
      </c>
      <c r="G1076">
        <v>1175</v>
      </c>
      <c r="H1076">
        <v>11.77</v>
      </c>
    </row>
    <row r="1077" spans="2:8">
      <c r="B1077">
        <v>1060</v>
      </c>
      <c r="C1077">
        <v>862.5</v>
      </c>
      <c r="D1077">
        <v>8.0649999999999995</v>
      </c>
      <c r="F1077">
        <v>1060</v>
      </c>
      <c r="G1077">
        <v>1162.5</v>
      </c>
      <c r="H1077">
        <v>11.785</v>
      </c>
    </row>
    <row r="1078" spans="2:8">
      <c r="B1078">
        <v>1061</v>
      </c>
      <c r="C1078">
        <v>862.5</v>
      </c>
      <c r="D1078">
        <v>8.07</v>
      </c>
      <c r="F1078">
        <v>1061</v>
      </c>
      <c r="G1078">
        <v>1175</v>
      </c>
      <c r="H1078">
        <v>11.8</v>
      </c>
    </row>
    <row r="1079" spans="2:8">
      <c r="B1079">
        <v>1062</v>
      </c>
      <c r="C1079">
        <v>862.5</v>
      </c>
      <c r="D1079">
        <v>8.0850000000000009</v>
      </c>
      <c r="F1079">
        <v>1062</v>
      </c>
      <c r="G1079">
        <v>1175</v>
      </c>
      <c r="H1079">
        <v>11.815</v>
      </c>
    </row>
    <row r="1080" spans="2:8">
      <c r="B1080">
        <v>1063</v>
      </c>
      <c r="C1080">
        <v>862.5</v>
      </c>
      <c r="D1080">
        <v>8.0950000000000006</v>
      </c>
      <c r="F1080">
        <v>1063</v>
      </c>
      <c r="G1080">
        <v>1175</v>
      </c>
      <c r="H1080">
        <v>11.83</v>
      </c>
    </row>
    <row r="1081" spans="2:8">
      <c r="B1081">
        <v>1064</v>
      </c>
      <c r="C1081">
        <v>862.5</v>
      </c>
      <c r="D1081">
        <v>8.1050000000000004</v>
      </c>
      <c r="F1081">
        <v>1064</v>
      </c>
      <c r="G1081">
        <v>1175</v>
      </c>
      <c r="H1081">
        <v>11.845000000000001</v>
      </c>
    </row>
    <row r="1082" spans="2:8">
      <c r="B1082">
        <v>1065</v>
      </c>
      <c r="C1082">
        <v>862.5</v>
      </c>
      <c r="D1082">
        <v>8.11</v>
      </c>
      <c r="F1082">
        <v>1065</v>
      </c>
      <c r="G1082">
        <v>1175</v>
      </c>
      <c r="H1082">
        <v>11.855</v>
      </c>
    </row>
    <row r="1083" spans="2:8">
      <c r="B1083">
        <v>1066</v>
      </c>
      <c r="C1083">
        <v>862.5</v>
      </c>
      <c r="D1083">
        <v>8.125</v>
      </c>
      <c r="F1083">
        <v>1066</v>
      </c>
      <c r="G1083">
        <v>1175</v>
      </c>
      <c r="H1083">
        <v>11.87</v>
      </c>
    </row>
    <row r="1084" spans="2:8">
      <c r="B1084">
        <v>1067</v>
      </c>
      <c r="C1084">
        <v>862.5</v>
      </c>
      <c r="D1084">
        <v>8.1349999999999998</v>
      </c>
      <c r="F1084">
        <v>1067</v>
      </c>
      <c r="G1084">
        <v>1175</v>
      </c>
      <c r="H1084">
        <v>11.885</v>
      </c>
    </row>
    <row r="1085" spans="2:8">
      <c r="B1085">
        <v>1068</v>
      </c>
      <c r="C1085">
        <v>862.5</v>
      </c>
      <c r="D1085">
        <v>8.1449999999999996</v>
      </c>
      <c r="F1085">
        <v>1068</v>
      </c>
      <c r="G1085">
        <v>1175</v>
      </c>
      <c r="H1085">
        <v>11.895</v>
      </c>
    </row>
    <row r="1086" spans="2:8">
      <c r="B1086">
        <v>1069</v>
      </c>
      <c r="C1086">
        <v>862.5</v>
      </c>
      <c r="D1086">
        <v>8.1549999999999994</v>
      </c>
      <c r="F1086">
        <v>1069</v>
      </c>
      <c r="G1086">
        <v>1175</v>
      </c>
      <c r="H1086">
        <v>11.91</v>
      </c>
    </row>
    <row r="1087" spans="2:8">
      <c r="B1087">
        <v>1070</v>
      </c>
      <c r="C1087">
        <v>875</v>
      </c>
      <c r="D1087">
        <v>8.16</v>
      </c>
      <c r="F1087">
        <v>1070</v>
      </c>
      <c r="G1087">
        <v>1187.5</v>
      </c>
      <c r="H1087">
        <v>11.925000000000001</v>
      </c>
    </row>
    <row r="1088" spans="2:8">
      <c r="B1088">
        <v>1071</v>
      </c>
      <c r="C1088">
        <v>862.5</v>
      </c>
      <c r="D1088">
        <v>8.1750000000000007</v>
      </c>
      <c r="F1088">
        <v>1071</v>
      </c>
      <c r="G1088">
        <v>1175</v>
      </c>
      <c r="H1088">
        <v>11.94</v>
      </c>
    </row>
    <row r="1089" spans="2:8">
      <c r="B1089">
        <v>1072</v>
      </c>
      <c r="C1089">
        <v>875</v>
      </c>
      <c r="D1089">
        <v>8.1799990000000005</v>
      </c>
      <c r="F1089">
        <v>1072</v>
      </c>
      <c r="G1089">
        <v>1187.5</v>
      </c>
      <c r="H1089">
        <v>11.955</v>
      </c>
    </row>
    <row r="1090" spans="2:8">
      <c r="B1090">
        <v>1073</v>
      </c>
      <c r="C1090">
        <v>862.5</v>
      </c>
      <c r="D1090">
        <v>8.19</v>
      </c>
      <c r="F1090">
        <v>1073</v>
      </c>
      <c r="G1090">
        <v>1187.5</v>
      </c>
      <c r="H1090">
        <v>11.965</v>
      </c>
    </row>
    <row r="1091" spans="2:8">
      <c r="B1091">
        <v>1074</v>
      </c>
      <c r="C1091">
        <v>862.5</v>
      </c>
      <c r="D1091">
        <v>8.1999999999999993</v>
      </c>
      <c r="F1091">
        <v>1074</v>
      </c>
      <c r="G1091">
        <v>1187.5</v>
      </c>
      <c r="H1091">
        <v>11.98</v>
      </c>
    </row>
    <row r="1092" spans="2:8">
      <c r="B1092">
        <v>1075</v>
      </c>
      <c r="C1092">
        <v>875</v>
      </c>
      <c r="D1092">
        <v>8.2100000000000009</v>
      </c>
      <c r="F1092">
        <v>1075</v>
      </c>
      <c r="G1092">
        <v>1187.5</v>
      </c>
      <c r="H1092">
        <v>11.994999999999999</v>
      </c>
    </row>
    <row r="1093" spans="2:8">
      <c r="B1093">
        <v>1076</v>
      </c>
      <c r="C1093">
        <v>862.5</v>
      </c>
      <c r="D1093">
        <v>8.2200000000000006</v>
      </c>
      <c r="F1093">
        <v>1076</v>
      </c>
      <c r="G1093">
        <v>1187.5</v>
      </c>
      <c r="H1093">
        <v>12.015000000000001</v>
      </c>
    </row>
    <row r="1094" spans="2:8">
      <c r="B1094">
        <v>1077</v>
      </c>
      <c r="C1094">
        <v>875</v>
      </c>
      <c r="D1094">
        <v>8.23</v>
      </c>
      <c r="F1094">
        <v>1077</v>
      </c>
      <c r="G1094">
        <v>1187.5</v>
      </c>
      <c r="H1094">
        <v>12.025</v>
      </c>
    </row>
    <row r="1095" spans="2:8">
      <c r="B1095">
        <v>1078</v>
      </c>
      <c r="C1095">
        <v>875</v>
      </c>
      <c r="D1095">
        <v>8.2449999999999992</v>
      </c>
      <c r="F1095">
        <v>1078</v>
      </c>
      <c r="G1095">
        <v>1187.5</v>
      </c>
      <c r="H1095">
        <v>12.035</v>
      </c>
    </row>
    <row r="1096" spans="2:8">
      <c r="B1096">
        <v>1079</v>
      </c>
      <c r="C1096">
        <v>875</v>
      </c>
      <c r="D1096">
        <v>8.2550000000000008</v>
      </c>
      <c r="F1096">
        <v>1079</v>
      </c>
      <c r="G1096">
        <v>1187.5</v>
      </c>
      <c r="H1096">
        <v>12.05</v>
      </c>
    </row>
    <row r="1097" spans="2:8">
      <c r="B1097">
        <v>1080</v>
      </c>
      <c r="C1097">
        <v>875</v>
      </c>
      <c r="D1097">
        <v>8.2649989999999995</v>
      </c>
      <c r="F1097">
        <v>1080</v>
      </c>
      <c r="G1097">
        <v>1187.5</v>
      </c>
      <c r="H1097">
        <v>12.07</v>
      </c>
    </row>
    <row r="1098" spans="2:8">
      <c r="B1098">
        <v>1081</v>
      </c>
      <c r="C1098">
        <v>875</v>
      </c>
      <c r="D1098">
        <v>8.2750000000000004</v>
      </c>
      <c r="F1098">
        <v>1081</v>
      </c>
      <c r="G1098">
        <v>1187.5</v>
      </c>
      <c r="H1098">
        <v>12.08</v>
      </c>
    </row>
    <row r="1099" spans="2:8">
      <c r="B1099">
        <v>1082</v>
      </c>
      <c r="C1099">
        <v>875</v>
      </c>
      <c r="D1099">
        <v>8.2850000000000001</v>
      </c>
      <c r="F1099">
        <v>1082</v>
      </c>
      <c r="G1099">
        <v>1187.5</v>
      </c>
      <c r="H1099">
        <v>12.095000000000001</v>
      </c>
    </row>
    <row r="1100" spans="2:8">
      <c r="B1100">
        <v>1083</v>
      </c>
      <c r="C1100">
        <v>875</v>
      </c>
      <c r="D1100">
        <v>8.2899999999999991</v>
      </c>
      <c r="F1100">
        <v>1083</v>
      </c>
      <c r="G1100">
        <v>1200</v>
      </c>
      <c r="H1100">
        <v>12.105</v>
      </c>
    </row>
    <row r="1101" spans="2:8">
      <c r="B1101">
        <v>1084</v>
      </c>
      <c r="C1101">
        <v>875</v>
      </c>
      <c r="D1101">
        <v>8.3049990000000005</v>
      </c>
      <c r="F1101">
        <v>1084</v>
      </c>
      <c r="G1101">
        <v>1187.5</v>
      </c>
      <c r="H1101">
        <v>12.12</v>
      </c>
    </row>
    <row r="1102" spans="2:8">
      <c r="B1102">
        <v>1085</v>
      </c>
      <c r="C1102">
        <v>875</v>
      </c>
      <c r="D1102">
        <v>8.3149999999999995</v>
      </c>
      <c r="F1102">
        <v>1085</v>
      </c>
      <c r="G1102">
        <v>1200</v>
      </c>
      <c r="H1102">
        <v>12.135</v>
      </c>
    </row>
    <row r="1103" spans="2:8">
      <c r="B1103">
        <v>1086</v>
      </c>
      <c r="C1103">
        <v>887.5</v>
      </c>
      <c r="D1103">
        <v>8.3249999999999993</v>
      </c>
      <c r="F1103">
        <v>1086</v>
      </c>
      <c r="G1103">
        <v>1200</v>
      </c>
      <c r="H1103">
        <v>12.154999999999999</v>
      </c>
    </row>
    <row r="1104" spans="2:8">
      <c r="B1104">
        <v>1087</v>
      </c>
      <c r="C1104">
        <v>875</v>
      </c>
      <c r="D1104">
        <v>8.3350000000000009</v>
      </c>
      <c r="F1104">
        <v>1087</v>
      </c>
      <c r="G1104">
        <v>1200</v>
      </c>
      <c r="H1104">
        <v>12.164999999999999</v>
      </c>
    </row>
    <row r="1105" spans="2:8">
      <c r="B1105">
        <v>1088</v>
      </c>
      <c r="C1105">
        <v>875</v>
      </c>
      <c r="D1105">
        <v>8.3450000000000006</v>
      </c>
      <c r="F1105">
        <v>1088</v>
      </c>
      <c r="G1105">
        <v>1200</v>
      </c>
      <c r="H1105">
        <v>12.18</v>
      </c>
    </row>
    <row r="1106" spans="2:8">
      <c r="B1106">
        <v>1089</v>
      </c>
      <c r="C1106">
        <v>887.5</v>
      </c>
      <c r="D1106">
        <v>8.3550000000000004</v>
      </c>
      <c r="F1106">
        <v>1089</v>
      </c>
      <c r="G1106">
        <v>1200</v>
      </c>
      <c r="H1106">
        <v>12.19</v>
      </c>
    </row>
    <row r="1107" spans="2:8">
      <c r="B1107">
        <v>1090</v>
      </c>
      <c r="C1107">
        <v>887.5</v>
      </c>
      <c r="D1107">
        <v>8.3650000000000002</v>
      </c>
      <c r="F1107">
        <v>1090</v>
      </c>
      <c r="G1107">
        <v>1200</v>
      </c>
      <c r="H1107">
        <v>12.205</v>
      </c>
    </row>
    <row r="1108" spans="2:8">
      <c r="B1108">
        <v>1091</v>
      </c>
      <c r="C1108">
        <v>887.5</v>
      </c>
      <c r="D1108">
        <v>8.375</v>
      </c>
      <c r="F1108">
        <v>1091</v>
      </c>
      <c r="G1108">
        <v>1200</v>
      </c>
      <c r="H1108">
        <v>12.225</v>
      </c>
    </row>
    <row r="1109" spans="2:8">
      <c r="B1109">
        <v>1092</v>
      </c>
      <c r="C1109">
        <v>887.5</v>
      </c>
      <c r="D1109">
        <v>8.3899989999999995</v>
      </c>
      <c r="F1109">
        <v>1092</v>
      </c>
      <c r="G1109">
        <v>1200</v>
      </c>
      <c r="H1109">
        <v>12.234999999999999</v>
      </c>
    </row>
    <row r="1110" spans="2:8">
      <c r="B1110">
        <v>1093</v>
      </c>
      <c r="C1110">
        <v>887.5</v>
      </c>
      <c r="D1110">
        <v>8.3949999999999996</v>
      </c>
      <c r="F1110">
        <v>1093</v>
      </c>
      <c r="G1110">
        <v>1200</v>
      </c>
      <c r="H1110">
        <v>12.25</v>
      </c>
    </row>
    <row r="1111" spans="2:8">
      <c r="B1111">
        <v>1094</v>
      </c>
      <c r="C1111">
        <v>887.5</v>
      </c>
      <c r="D1111">
        <v>8.41</v>
      </c>
      <c r="F1111">
        <v>1094</v>
      </c>
      <c r="G1111">
        <v>1200</v>
      </c>
      <c r="H1111">
        <v>12.26</v>
      </c>
    </row>
    <row r="1112" spans="2:8">
      <c r="B1112">
        <v>1095</v>
      </c>
      <c r="C1112">
        <v>887.5</v>
      </c>
      <c r="D1112">
        <v>8.42</v>
      </c>
      <c r="F1112">
        <v>1095</v>
      </c>
      <c r="G1112">
        <v>1200</v>
      </c>
      <c r="H1112">
        <v>12.27</v>
      </c>
    </row>
    <row r="1113" spans="2:8">
      <c r="B1113">
        <v>1096</v>
      </c>
      <c r="C1113">
        <v>887.5</v>
      </c>
      <c r="D1113">
        <v>8.4299990000000005</v>
      </c>
      <c r="F1113">
        <v>1096</v>
      </c>
      <c r="G1113">
        <v>1200</v>
      </c>
      <c r="H1113">
        <v>12.29</v>
      </c>
    </row>
    <row r="1114" spans="2:8">
      <c r="B1114">
        <v>1097</v>
      </c>
      <c r="C1114">
        <v>887.5</v>
      </c>
      <c r="D1114">
        <v>8.44</v>
      </c>
      <c r="F1114">
        <v>1097</v>
      </c>
      <c r="G1114">
        <v>1200</v>
      </c>
      <c r="H1114">
        <v>12.3</v>
      </c>
    </row>
    <row r="1115" spans="2:8">
      <c r="B1115">
        <v>1098</v>
      </c>
      <c r="C1115">
        <v>900</v>
      </c>
      <c r="D1115">
        <v>8.4499999999999993</v>
      </c>
      <c r="F1115">
        <v>1098</v>
      </c>
      <c r="G1115">
        <v>1200</v>
      </c>
      <c r="H1115">
        <v>12.315</v>
      </c>
    </row>
    <row r="1116" spans="2:8">
      <c r="B1116">
        <v>1099</v>
      </c>
      <c r="C1116">
        <v>887.5</v>
      </c>
      <c r="D1116">
        <v>8.4600000000000009</v>
      </c>
      <c r="F1116">
        <v>1099</v>
      </c>
      <c r="G1116">
        <v>1212.5</v>
      </c>
      <c r="H1116">
        <v>12.33</v>
      </c>
    </row>
    <row r="1117" spans="2:8">
      <c r="B1117">
        <v>1100</v>
      </c>
      <c r="C1117">
        <v>887.5</v>
      </c>
      <c r="D1117">
        <v>8.4700000000000006</v>
      </c>
      <c r="F1117">
        <v>1100</v>
      </c>
      <c r="G1117">
        <v>1200</v>
      </c>
      <c r="H1117">
        <v>12.35</v>
      </c>
    </row>
    <row r="1118" spans="2:8">
      <c r="B1118">
        <v>1101</v>
      </c>
      <c r="C1118">
        <v>900</v>
      </c>
      <c r="D1118">
        <v>8.48</v>
      </c>
      <c r="F1118">
        <v>1101</v>
      </c>
      <c r="G1118">
        <v>1212.5</v>
      </c>
      <c r="H1118">
        <v>12.36</v>
      </c>
    </row>
    <row r="1119" spans="2:8">
      <c r="B1119">
        <v>1102</v>
      </c>
      <c r="C1119">
        <v>900</v>
      </c>
      <c r="D1119">
        <v>8.49</v>
      </c>
      <c r="F1119">
        <v>1102</v>
      </c>
      <c r="G1119">
        <v>1212.5</v>
      </c>
      <c r="H1119">
        <v>12.37</v>
      </c>
    </row>
    <row r="1120" spans="2:8">
      <c r="B1120">
        <v>1103</v>
      </c>
      <c r="C1120">
        <v>900</v>
      </c>
      <c r="D1120">
        <v>8.5</v>
      </c>
      <c r="F1120">
        <v>1103</v>
      </c>
      <c r="G1120">
        <v>1212.5</v>
      </c>
      <c r="H1120">
        <v>12.385</v>
      </c>
    </row>
    <row r="1121" spans="2:8">
      <c r="B1121">
        <v>1104</v>
      </c>
      <c r="C1121">
        <v>900</v>
      </c>
      <c r="D1121">
        <v>8.51</v>
      </c>
      <c r="F1121">
        <v>1104</v>
      </c>
      <c r="G1121">
        <v>1212.5</v>
      </c>
      <c r="H1121">
        <v>12.4</v>
      </c>
    </row>
    <row r="1122" spans="2:8">
      <c r="B1122">
        <v>1105</v>
      </c>
      <c r="C1122">
        <v>912.5</v>
      </c>
      <c r="D1122">
        <v>8.52</v>
      </c>
      <c r="F1122">
        <v>1105</v>
      </c>
      <c r="G1122">
        <v>1212.5</v>
      </c>
      <c r="H1122">
        <v>12.42</v>
      </c>
    </row>
    <row r="1123" spans="2:8">
      <c r="B1123">
        <v>1106</v>
      </c>
      <c r="C1123">
        <v>900</v>
      </c>
      <c r="D1123">
        <v>8.5299999999999994</v>
      </c>
      <c r="F1123">
        <v>1106</v>
      </c>
      <c r="G1123">
        <v>1212.5</v>
      </c>
      <c r="H1123">
        <v>12.43</v>
      </c>
    </row>
    <row r="1124" spans="2:8">
      <c r="B1124">
        <v>1107</v>
      </c>
      <c r="C1124">
        <v>900</v>
      </c>
      <c r="D1124">
        <v>8.5399999999999991</v>
      </c>
      <c r="F1124">
        <v>1107</v>
      </c>
      <c r="G1124">
        <v>1212.5</v>
      </c>
      <c r="H1124">
        <v>12.44</v>
      </c>
    </row>
    <row r="1125" spans="2:8">
      <c r="B1125">
        <v>1108</v>
      </c>
      <c r="C1125">
        <v>900</v>
      </c>
      <c r="D1125">
        <v>8.5500000000000007</v>
      </c>
      <c r="F1125">
        <v>1108</v>
      </c>
      <c r="G1125">
        <v>1212.5</v>
      </c>
      <c r="H1125">
        <v>12.455</v>
      </c>
    </row>
    <row r="1126" spans="2:8">
      <c r="B1126">
        <v>1109</v>
      </c>
      <c r="C1126">
        <v>900</v>
      </c>
      <c r="D1126">
        <v>8.5649999999999995</v>
      </c>
      <c r="F1126">
        <v>1109</v>
      </c>
      <c r="G1126">
        <v>1212.5</v>
      </c>
      <c r="H1126">
        <v>12.47</v>
      </c>
    </row>
    <row r="1127" spans="2:8">
      <c r="B1127">
        <v>1110</v>
      </c>
      <c r="C1127">
        <v>912.5</v>
      </c>
      <c r="D1127">
        <v>8.5749999999999993</v>
      </c>
      <c r="F1127">
        <v>1110</v>
      </c>
      <c r="G1127">
        <v>1225</v>
      </c>
      <c r="H1127">
        <v>12.484999999999999</v>
      </c>
    </row>
    <row r="1128" spans="2:8">
      <c r="B1128">
        <v>1111</v>
      </c>
      <c r="C1128">
        <v>912.5</v>
      </c>
      <c r="D1128">
        <v>8.59</v>
      </c>
      <c r="F1128">
        <v>1111</v>
      </c>
      <c r="G1128">
        <v>1225</v>
      </c>
      <c r="H1128">
        <v>12.494999999999999</v>
      </c>
    </row>
    <row r="1129" spans="2:8">
      <c r="B1129">
        <v>1112</v>
      </c>
      <c r="C1129">
        <v>912.5</v>
      </c>
      <c r="D1129">
        <v>8.5950000000000006</v>
      </c>
      <c r="F1129">
        <v>1112</v>
      </c>
      <c r="G1129">
        <v>1225</v>
      </c>
      <c r="H1129">
        <v>12.51</v>
      </c>
    </row>
    <row r="1130" spans="2:8">
      <c r="B1130">
        <v>1113</v>
      </c>
      <c r="C1130">
        <v>912.5</v>
      </c>
      <c r="D1130">
        <v>8.6050000000000004</v>
      </c>
      <c r="F1130">
        <v>1113</v>
      </c>
      <c r="G1130">
        <v>1225</v>
      </c>
      <c r="H1130">
        <v>12.525</v>
      </c>
    </row>
    <row r="1131" spans="2:8">
      <c r="B1131">
        <v>1114</v>
      </c>
      <c r="C1131">
        <v>912.5</v>
      </c>
      <c r="D1131">
        <v>8.6199999999999992</v>
      </c>
      <c r="F1131">
        <v>1114</v>
      </c>
      <c r="G1131">
        <v>1225</v>
      </c>
      <c r="H1131">
        <v>12.54</v>
      </c>
    </row>
    <row r="1132" spans="2:8">
      <c r="B1132">
        <v>1115</v>
      </c>
      <c r="C1132">
        <v>912.5</v>
      </c>
      <c r="D1132">
        <v>8.6300000000000008</v>
      </c>
      <c r="F1132">
        <v>1115</v>
      </c>
      <c r="G1132">
        <v>1225</v>
      </c>
      <c r="H1132">
        <v>12.555</v>
      </c>
    </row>
    <row r="1133" spans="2:8">
      <c r="B1133">
        <v>1116</v>
      </c>
      <c r="C1133">
        <v>912.5</v>
      </c>
      <c r="D1133">
        <v>8.6349999999999998</v>
      </c>
      <c r="F1133">
        <v>1116</v>
      </c>
      <c r="G1133">
        <v>1225</v>
      </c>
      <c r="H1133">
        <v>12.57</v>
      </c>
    </row>
    <row r="1134" spans="2:8">
      <c r="B1134">
        <v>1117</v>
      </c>
      <c r="C1134">
        <v>912.5</v>
      </c>
      <c r="D1134">
        <v>8.6449999999999996</v>
      </c>
      <c r="F1134">
        <v>1117</v>
      </c>
      <c r="G1134">
        <v>1225</v>
      </c>
      <c r="H1134">
        <v>12.585000000000001</v>
      </c>
    </row>
    <row r="1135" spans="2:8">
      <c r="B1135">
        <v>1118</v>
      </c>
      <c r="C1135">
        <v>912.5</v>
      </c>
      <c r="D1135">
        <v>8.6549999999999994</v>
      </c>
      <c r="F1135">
        <v>1118</v>
      </c>
      <c r="G1135">
        <v>1225</v>
      </c>
      <c r="H1135">
        <v>12.6</v>
      </c>
    </row>
    <row r="1136" spans="2:8">
      <c r="B1136">
        <v>1119</v>
      </c>
      <c r="C1136">
        <v>912.5</v>
      </c>
      <c r="D1136">
        <v>8.6649999999999991</v>
      </c>
      <c r="F1136">
        <v>1119</v>
      </c>
      <c r="G1136">
        <v>1237.5</v>
      </c>
      <c r="H1136">
        <v>12.615</v>
      </c>
    </row>
    <row r="1137" spans="2:8">
      <c r="B1137">
        <v>1120</v>
      </c>
      <c r="C1137">
        <v>912.5</v>
      </c>
      <c r="D1137">
        <v>8.6750000000000007</v>
      </c>
      <c r="F1137">
        <v>1120</v>
      </c>
      <c r="G1137">
        <v>1225</v>
      </c>
      <c r="H1137">
        <v>12.635</v>
      </c>
    </row>
    <row r="1138" spans="2:8">
      <c r="B1138">
        <v>1121</v>
      </c>
      <c r="C1138">
        <v>912.5</v>
      </c>
      <c r="D1138">
        <v>8.69</v>
      </c>
      <c r="F1138">
        <v>1121</v>
      </c>
      <c r="G1138">
        <v>1237.5</v>
      </c>
      <c r="H1138">
        <v>12.65</v>
      </c>
    </row>
    <row r="1139" spans="2:8">
      <c r="B1139">
        <v>1122</v>
      </c>
      <c r="C1139">
        <v>912.5</v>
      </c>
      <c r="D1139">
        <v>8.6950000000000003</v>
      </c>
      <c r="F1139">
        <v>1122</v>
      </c>
      <c r="G1139">
        <v>1237.5</v>
      </c>
      <c r="H1139">
        <v>12.664999999999999</v>
      </c>
    </row>
    <row r="1140" spans="2:8">
      <c r="B1140">
        <v>1123</v>
      </c>
      <c r="C1140">
        <v>912.5</v>
      </c>
      <c r="D1140">
        <v>8.7100000000000009</v>
      </c>
      <c r="F1140">
        <v>1123</v>
      </c>
      <c r="G1140">
        <v>1237.5</v>
      </c>
      <c r="H1140">
        <v>12.68</v>
      </c>
    </row>
    <row r="1141" spans="2:8">
      <c r="B1141">
        <v>1124</v>
      </c>
      <c r="C1141">
        <v>912.5</v>
      </c>
      <c r="D1141">
        <v>8.7200000000000006</v>
      </c>
      <c r="F1141">
        <v>1124</v>
      </c>
      <c r="G1141">
        <v>1237.5</v>
      </c>
      <c r="H1141">
        <v>12.7</v>
      </c>
    </row>
    <row r="1142" spans="2:8">
      <c r="B1142">
        <v>1125</v>
      </c>
      <c r="C1142">
        <v>925</v>
      </c>
      <c r="D1142">
        <v>8.73</v>
      </c>
      <c r="F1142">
        <v>1125</v>
      </c>
      <c r="G1142">
        <v>1237.5</v>
      </c>
      <c r="H1142">
        <v>12.715</v>
      </c>
    </row>
    <row r="1143" spans="2:8">
      <c r="B1143">
        <v>1126</v>
      </c>
      <c r="C1143">
        <v>912.5</v>
      </c>
      <c r="D1143">
        <v>8.74</v>
      </c>
      <c r="F1143">
        <v>1126</v>
      </c>
      <c r="G1143">
        <v>1237.5</v>
      </c>
      <c r="H1143">
        <v>12.734999999999999</v>
      </c>
    </row>
    <row r="1144" spans="2:8">
      <c r="B1144">
        <v>1127</v>
      </c>
      <c r="C1144">
        <v>925</v>
      </c>
      <c r="D1144">
        <v>8.75</v>
      </c>
      <c r="F1144">
        <v>1127</v>
      </c>
      <c r="G1144">
        <v>1237.5</v>
      </c>
      <c r="H1144">
        <v>12.75</v>
      </c>
    </row>
    <row r="1145" spans="2:8">
      <c r="B1145">
        <v>1128</v>
      </c>
      <c r="C1145">
        <v>925</v>
      </c>
      <c r="D1145">
        <v>8.76</v>
      </c>
      <c r="F1145">
        <v>1128</v>
      </c>
      <c r="G1145">
        <v>1237.5</v>
      </c>
      <c r="H1145">
        <v>12.765000000000001</v>
      </c>
    </row>
    <row r="1146" spans="2:8">
      <c r="B1146">
        <v>1129</v>
      </c>
      <c r="C1146">
        <v>925</v>
      </c>
      <c r="D1146">
        <v>8.7750000000000004</v>
      </c>
      <c r="F1146">
        <v>1129</v>
      </c>
      <c r="G1146">
        <v>1237.5</v>
      </c>
      <c r="H1146">
        <v>12.785</v>
      </c>
    </row>
    <row r="1147" spans="2:8">
      <c r="B1147">
        <v>1130</v>
      </c>
      <c r="C1147">
        <v>925</v>
      </c>
      <c r="D1147">
        <v>8.7799999999999994</v>
      </c>
      <c r="F1147">
        <v>1130</v>
      </c>
      <c r="G1147">
        <v>1237.5</v>
      </c>
      <c r="H1147">
        <v>12.8</v>
      </c>
    </row>
    <row r="1148" spans="2:8">
      <c r="B1148">
        <v>1131</v>
      </c>
      <c r="C1148">
        <v>925</v>
      </c>
      <c r="D1148">
        <v>8.7899999999999991</v>
      </c>
      <c r="F1148">
        <v>1131</v>
      </c>
      <c r="G1148">
        <v>1250</v>
      </c>
      <c r="H1148">
        <v>12.82</v>
      </c>
    </row>
    <row r="1149" spans="2:8">
      <c r="B1149">
        <v>1132</v>
      </c>
      <c r="C1149">
        <v>925</v>
      </c>
      <c r="D1149">
        <v>8.8049990000000005</v>
      </c>
      <c r="F1149">
        <v>1132</v>
      </c>
      <c r="G1149">
        <v>1250</v>
      </c>
      <c r="H1149">
        <v>12.84</v>
      </c>
    </row>
    <row r="1150" spans="2:8">
      <c r="B1150">
        <v>1133</v>
      </c>
      <c r="C1150">
        <v>925</v>
      </c>
      <c r="D1150">
        <v>8.8099989999999995</v>
      </c>
      <c r="F1150">
        <v>1133</v>
      </c>
      <c r="G1150">
        <v>1237.5</v>
      </c>
      <c r="H1150">
        <v>12.855</v>
      </c>
    </row>
    <row r="1151" spans="2:8">
      <c r="B1151">
        <v>1134</v>
      </c>
      <c r="C1151">
        <v>925</v>
      </c>
      <c r="D1151">
        <v>8.8249999999999993</v>
      </c>
      <c r="F1151">
        <v>1134</v>
      </c>
      <c r="G1151">
        <v>1237.5</v>
      </c>
      <c r="H1151">
        <v>12.875</v>
      </c>
    </row>
    <row r="1152" spans="2:8">
      <c r="B1152">
        <v>1135</v>
      </c>
      <c r="C1152">
        <v>925</v>
      </c>
      <c r="D1152">
        <v>8.8350000000000009</v>
      </c>
      <c r="F1152">
        <v>1135</v>
      </c>
      <c r="G1152">
        <v>1250</v>
      </c>
      <c r="H1152">
        <v>12.89</v>
      </c>
    </row>
    <row r="1153" spans="2:8">
      <c r="B1153">
        <v>1136</v>
      </c>
      <c r="C1153">
        <v>925</v>
      </c>
      <c r="D1153">
        <v>8.8450000000000006</v>
      </c>
      <c r="F1153">
        <v>1136</v>
      </c>
      <c r="G1153">
        <v>1250</v>
      </c>
      <c r="H1153">
        <v>12.904999999999999</v>
      </c>
    </row>
    <row r="1154" spans="2:8">
      <c r="B1154">
        <v>1137</v>
      </c>
      <c r="C1154">
        <v>925</v>
      </c>
      <c r="D1154">
        <v>8.8550000000000004</v>
      </c>
      <c r="F1154">
        <v>1137</v>
      </c>
      <c r="G1154">
        <v>1250</v>
      </c>
      <c r="H1154">
        <v>12.925000000000001</v>
      </c>
    </row>
    <row r="1155" spans="2:8">
      <c r="B1155">
        <v>1138</v>
      </c>
      <c r="C1155">
        <v>925</v>
      </c>
      <c r="D1155">
        <v>8.8650000000000002</v>
      </c>
      <c r="F1155">
        <v>1138</v>
      </c>
      <c r="G1155">
        <v>1250</v>
      </c>
      <c r="H1155">
        <v>12.94</v>
      </c>
    </row>
    <row r="1156" spans="2:8">
      <c r="B1156">
        <v>1139</v>
      </c>
      <c r="C1156">
        <v>937.5</v>
      </c>
      <c r="D1156">
        <v>8.875</v>
      </c>
      <c r="F1156">
        <v>1139</v>
      </c>
      <c r="G1156">
        <v>1250</v>
      </c>
      <c r="H1156">
        <v>12.96</v>
      </c>
    </row>
    <row r="1157" spans="2:8">
      <c r="B1157">
        <v>1140</v>
      </c>
      <c r="C1157">
        <v>937.5</v>
      </c>
      <c r="D1157">
        <v>8.8849999999999998</v>
      </c>
      <c r="F1157">
        <v>1140</v>
      </c>
      <c r="G1157">
        <v>1250</v>
      </c>
      <c r="H1157">
        <v>12.975</v>
      </c>
    </row>
    <row r="1158" spans="2:8">
      <c r="B1158">
        <v>1141</v>
      </c>
      <c r="C1158">
        <v>937.5</v>
      </c>
      <c r="D1158">
        <v>8.8949999999999996</v>
      </c>
      <c r="F1158">
        <v>1141</v>
      </c>
      <c r="G1158">
        <v>1262.5</v>
      </c>
      <c r="H1158">
        <v>12.994999999999999</v>
      </c>
    </row>
    <row r="1159" spans="2:8">
      <c r="B1159">
        <v>1142</v>
      </c>
      <c r="C1159">
        <v>925</v>
      </c>
      <c r="D1159">
        <v>8.9049999999999994</v>
      </c>
      <c r="F1159">
        <v>1142</v>
      </c>
      <c r="G1159">
        <v>1250</v>
      </c>
      <c r="H1159">
        <v>13.015000000000001</v>
      </c>
    </row>
    <row r="1160" spans="2:8">
      <c r="B1160">
        <v>1143</v>
      </c>
      <c r="C1160">
        <v>937.5</v>
      </c>
      <c r="D1160">
        <v>8.91</v>
      </c>
      <c r="F1160">
        <v>1143</v>
      </c>
      <c r="G1160">
        <v>1250</v>
      </c>
      <c r="H1160">
        <v>13.035</v>
      </c>
    </row>
    <row r="1161" spans="2:8">
      <c r="B1161">
        <v>1144</v>
      </c>
      <c r="C1161">
        <v>937.5</v>
      </c>
      <c r="D1161">
        <v>8.92</v>
      </c>
      <c r="F1161">
        <v>1144</v>
      </c>
      <c r="G1161">
        <v>1262.5</v>
      </c>
      <c r="H1161">
        <v>13.055</v>
      </c>
    </row>
    <row r="1162" spans="2:8">
      <c r="B1162">
        <v>1145</v>
      </c>
      <c r="C1162">
        <v>937.5</v>
      </c>
      <c r="D1162">
        <v>8.9349989999999995</v>
      </c>
      <c r="F1162">
        <v>1145</v>
      </c>
      <c r="G1162">
        <v>1262.5</v>
      </c>
      <c r="H1162">
        <v>13.074999999999999</v>
      </c>
    </row>
    <row r="1163" spans="2:8">
      <c r="B1163">
        <v>1146</v>
      </c>
      <c r="C1163">
        <v>937.5</v>
      </c>
      <c r="D1163">
        <v>8.9450000000000003</v>
      </c>
      <c r="F1163">
        <v>1146</v>
      </c>
      <c r="G1163">
        <v>1262.5</v>
      </c>
      <c r="H1163">
        <v>13.095000000000001</v>
      </c>
    </row>
    <row r="1164" spans="2:8">
      <c r="B1164">
        <v>1147</v>
      </c>
      <c r="C1164">
        <v>937.5</v>
      </c>
      <c r="D1164">
        <v>8.9550000000000001</v>
      </c>
      <c r="F1164">
        <v>1147</v>
      </c>
      <c r="G1164">
        <v>1262.5</v>
      </c>
      <c r="H1164">
        <v>13.115</v>
      </c>
    </row>
    <row r="1165" spans="2:8">
      <c r="B1165">
        <v>1148</v>
      </c>
      <c r="C1165">
        <v>937.5</v>
      </c>
      <c r="D1165">
        <v>8.9649999999999999</v>
      </c>
      <c r="F1165">
        <v>1148</v>
      </c>
      <c r="G1165">
        <v>1262.5</v>
      </c>
      <c r="H1165">
        <v>13.14</v>
      </c>
    </row>
    <row r="1166" spans="2:8">
      <c r="B1166">
        <v>1149</v>
      </c>
      <c r="C1166">
        <v>937.5</v>
      </c>
      <c r="D1166">
        <v>8.9749990000000004</v>
      </c>
      <c r="F1166">
        <v>1149</v>
      </c>
      <c r="G1166">
        <v>1262.5</v>
      </c>
      <c r="H1166">
        <v>13.154999999999999</v>
      </c>
    </row>
    <row r="1167" spans="2:8">
      <c r="B1167">
        <v>1150</v>
      </c>
      <c r="C1167">
        <v>937.5</v>
      </c>
      <c r="D1167">
        <v>8.9849999999999994</v>
      </c>
      <c r="F1167">
        <v>1150</v>
      </c>
      <c r="G1167">
        <v>1262.5</v>
      </c>
      <c r="H1167">
        <v>13.17</v>
      </c>
    </row>
    <row r="1168" spans="2:8">
      <c r="B1168">
        <v>1151</v>
      </c>
      <c r="C1168">
        <v>937.5</v>
      </c>
      <c r="D1168">
        <v>8.99</v>
      </c>
      <c r="F1168">
        <v>1151</v>
      </c>
      <c r="G1168">
        <v>1262.5</v>
      </c>
      <c r="H1168">
        <v>13.195</v>
      </c>
    </row>
    <row r="1169" spans="2:8">
      <c r="B1169">
        <v>1152</v>
      </c>
      <c r="C1169">
        <v>937.5</v>
      </c>
      <c r="D1169">
        <v>9.0050000000000008</v>
      </c>
      <c r="F1169">
        <v>1152</v>
      </c>
      <c r="G1169">
        <v>1262.5</v>
      </c>
      <c r="H1169">
        <v>13.215</v>
      </c>
    </row>
    <row r="1170" spans="2:8">
      <c r="B1170">
        <v>1153</v>
      </c>
      <c r="C1170">
        <v>937.5</v>
      </c>
      <c r="D1170">
        <v>9.0149989999999995</v>
      </c>
      <c r="F1170">
        <v>1153</v>
      </c>
      <c r="G1170">
        <v>1275</v>
      </c>
      <c r="H1170">
        <v>13.23</v>
      </c>
    </row>
    <row r="1171" spans="2:8">
      <c r="B1171">
        <v>1154</v>
      </c>
      <c r="C1171">
        <v>937.5</v>
      </c>
      <c r="D1171">
        <v>9.02</v>
      </c>
      <c r="F1171">
        <v>1154</v>
      </c>
      <c r="G1171">
        <v>1275</v>
      </c>
      <c r="H1171">
        <v>13.25</v>
      </c>
    </row>
    <row r="1172" spans="2:8">
      <c r="B1172">
        <v>1155</v>
      </c>
      <c r="C1172">
        <v>950</v>
      </c>
      <c r="D1172">
        <v>9.0350000000000001</v>
      </c>
      <c r="F1172">
        <v>1155</v>
      </c>
      <c r="G1172">
        <v>1262.5</v>
      </c>
      <c r="H1172">
        <v>13.27</v>
      </c>
    </row>
    <row r="1173" spans="2:8">
      <c r="B1173">
        <v>1156</v>
      </c>
      <c r="C1173">
        <v>937.5</v>
      </c>
      <c r="D1173">
        <v>9.0449999999999999</v>
      </c>
      <c r="F1173">
        <v>1156</v>
      </c>
      <c r="G1173">
        <v>1275</v>
      </c>
      <c r="H1173">
        <v>13.29</v>
      </c>
    </row>
    <row r="1174" spans="2:8">
      <c r="B1174">
        <v>1157</v>
      </c>
      <c r="C1174">
        <v>950</v>
      </c>
      <c r="D1174">
        <v>9.0599989999999995</v>
      </c>
      <c r="F1174">
        <v>1157</v>
      </c>
      <c r="G1174">
        <v>1275</v>
      </c>
      <c r="H1174">
        <v>13.305</v>
      </c>
    </row>
    <row r="1175" spans="2:8">
      <c r="B1175">
        <v>1158</v>
      </c>
      <c r="C1175">
        <v>950</v>
      </c>
      <c r="D1175">
        <v>9.07</v>
      </c>
      <c r="F1175">
        <v>1158</v>
      </c>
      <c r="G1175">
        <v>1275</v>
      </c>
      <c r="H1175">
        <v>13.324999999999999</v>
      </c>
    </row>
    <row r="1176" spans="2:8">
      <c r="B1176">
        <v>1159</v>
      </c>
      <c r="C1176">
        <v>950</v>
      </c>
      <c r="D1176">
        <v>9.08</v>
      </c>
      <c r="F1176">
        <v>1159</v>
      </c>
      <c r="G1176">
        <v>1275</v>
      </c>
      <c r="H1176">
        <v>13.35</v>
      </c>
    </row>
    <row r="1177" spans="2:8">
      <c r="B1177">
        <v>1160</v>
      </c>
      <c r="C1177">
        <v>950</v>
      </c>
      <c r="D1177">
        <v>9.09</v>
      </c>
      <c r="F1177">
        <v>1160</v>
      </c>
      <c r="G1177">
        <v>1275</v>
      </c>
      <c r="H1177">
        <v>13.365</v>
      </c>
    </row>
    <row r="1178" spans="2:8">
      <c r="B1178">
        <v>1161</v>
      </c>
      <c r="C1178">
        <v>950</v>
      </c>
      <c r="D1178">
        <v>9.0999990000000004</v>
      </c>
      <c r="F1178">
        <v>1161</v>
      </c>
      <c r="G1178">
        <v>1275</v>
      </c>
      <c r="H1178">
        <v>13.385</v>
      </c>
    </row>
    <row r="1179" spans="2:8">
      <c r="B1179">
        <v>1162</v>
      </c>
      <c r="C1179">
        <v>950</v>
      </c>
      <c r="D1179">
        <v>9.11</v>
      </c>
      <c r="F1179">
        <v>1162</v>
      </c>
      <c r="G1179">
        <v>1275</v>
      </c>
      <c r="H1179">
        <v>13.404999999999999</v>
      </c>
    </row>
    <row r="1180" spans="2:8">
      <c r="B1180">
        <v>1163</v>
      </c>
      <c r="C1180">
        <v>950</v>
      </c>
      <c r="D1180">
        <v>9.1199999999999992</v>
      </c>
      <c r="F1180">
        <v>1163</v>
      </c>
      <c r="G1180">
        <v>1275</v>
      </c>
      <c r="H1180">
        <v>13.425000000000001</v>
      </c>
    </row>
    <row r="1181" spans="2:8">
      <c r="B1181">
        <v>1164</v>
      </c>
      <c r="C1181">
        <v>950</v>
      </c>
      <c r="D1181">
        <v>9.1300000000000008</v>
      </c>
      <c r="F1181">
        <v>1164</v>
      </c>
      <c r="G1181">
        <v>1275</v>
      </c>
      <c r="H1181">
        <v>13.45</v>
      </c>
    </row>
    <row r="1182" spans="2:8">
      <c r="B1182">
        <v>1165</v>
      </c>
      <c r="C1182">
        <v>950</v>
      </c>
      <c r="D1182">
        <v>9.1399989999999995</v>
      </c>
      <c r="F1182">
        <v>1165</v>
      </c>
      <c r="G1182">
        <v>1287.5</v>
      </c>
      <c r="H1182">
        <v>13.465</v>
      </c>
    </row>
    <row r="1183" spans="2:8">
      <c r="B1183">
        <v>1166</v>
      </c>
      <c r="C1183">
        <v>950</v>
      </c>
      <c r="D1183">
        <v>9.15</v>
      </c>
      <c r="F1183">
        <v>1166</v>
      </c>
      <c r="G1183">
        <v>1287.5</v>
      </c>
      <c r="H1183">
        <v>13.484999999999999</v>
      </c>
    </row>
    <row r="1184" spans="2:8">
      <c r="B1184">
        <v>1167</v>
      </c>
      <c r="C1184">
        <v>950</v>
      </c>
      <c r="D1184">
        <v>9.16</v>
      </c>
      <c r="F1184">
        <v>1167</v>
      </c>
      <c r="G1184">
        <v>1287.5</v>
      </c>
      <c r="H1184">
        <v>13.505000000000001</v>
      </c>
    </row>
    <row r="1185" spans="2:8">
      <c r="B1185">
        <v>1168</v>
      </c>
      <c r="C1185">
        <v>950</v>
      </c>
      <c r="D1185">
        <v>9.17</v>
      </c>
      <c r="F1185">
        <v>1168</v>
      </c>
      <c r="G1185">
        <v>1287.5</v>
      </c>
      <c r="H1185">
        <v>13.52</v>
      </c>
    </row>
    <row r="1186" spans="2:8">
      <c r="B1186">
        <v>1169</v>
      </c>
      <c r="C1186">
        <v>950</v>
      </c>
      <c r="D1186">
        <v>9.1799990000000005</v>
      </c>
      <c r="F1186">
        <v>1169</v>
      </c>
      <c r="G1186">
        <v>1287.5</v>
      </c>
      <c r="H1186">
        <v>13.54</v>
      </c>
    </row>
    <row r="1187" spans="2:8">
      <c r="B1187">
        <v>1170</v>
      </c>
      <c r="C1187">
        <v>950</v>
      </c>
      <c r="D1187">
        <v>9.19</v>
      </c>
      <c r="F1187">
        <v>1170</v>
      </c>
      <c r="G1187">
        <v>1287.5</v>
      </c>
      <c r="H1187">
        <v>13.56</v>
      </c>
    </row>
    <row r="1188" spans="2:8">
      <c r="B1188">
        <v>1171</v>
      </c>
      <c r="C1188">
        <v>950</v>
      </c>
      <c r="D1188">
        <v>9.1999999999999993</v>
      </c>
      <c r="F1188">
        <v>1171</v>
      </c>
      <c r="G1188">
        <v>1287.5</v>
      </c>
      <c r="H1188">
        <v>13.574999999999999</v>
      </c>
    </row>
    <row r="1189" spans="2:8">
      <c r="B1189">
        <v>1172</v>
      </c>
      <c r="C1189">
        <v>950</v>
      </c>
      <c r="D1189">
        <v>9.2100000000000009</v>
      </c>
      <c r="F1189">
        <v>1172</v>
      </c>
      <c r="G1189">
        <v>1287.5</v>
      </c>
      <c r="H1189">
        <v>13.595000000000001</v>
      </c>
    </row>
    <row r="1190" spans="2:8">
      <c r="B1190">
        <v>1173</v>
      </c>
      <c r="C1190">
        <v>950</v>
      </c>
      <c r="D1190">
        <v>9.2200000000000006</v>
      </c>
      <c r="F1190">
        <v>1173</v>
      </c>
      <c r="G1190">
        <v>1287.5</v>
      </c>
      <c r="H1190">
        <v>13.615</v>
      </c>
    </row>
    <row r="1191" spans="2:8">
      <c r="B1191">
        <v>1174</v>
      </c>
      <c r="C1191">
        <v>962.5</v>
      </c>
      <c r="D1191">
        <v>9.2249990000000004</v>
      </c>
      <c r="F1191">
        <v>1174</v>
      </c>
      <c r="G1191">
        <v>1287.5</v>
      </c>
      <c r="H1191">
        <v>13.635</v>
      </c>
    </row>
    <row r="1192" spans="2:8">
      <c r="B1192">
        <v>1175</v>
      </c>
      <c r="C1192">
        <v>962.5</v>
      </c>
      <c r="D1192">
        <v>9.24</v>
      </c>
      <c r="F1192">
        <v>1175</v>
      </c>
      <c r="G1192">
        <v>1287.5</v>
      </c>
      <c r="H1192">
        <v>13.65</v>
      </c>
    </row>
    <row r="1193" spans="2:8">
      <c r="B1193">
        <v>1176</v>
      </c>
      <c r="C1193">
        <v>950</v>
      </c>
      <c r="D1193">
        <v>9.25</v>
      </c>
      <c r="F1193">
        <v>1176</v>
      </c>
      <c r="G1193">
        <v>1287.5</v>
      </c>
      <c r="H1193">
        <v>13.675000000000001</v>
      </c>
    </row>
    <row r="1194" spans="2:8">
      <c r="B1194">
        <v>1177</v>
      </c>
      <c r="C1194">
        <v>962.5</v>
      </c>
      <c r="D1194">
        <v>9.26</v>
      </c>
      <c r="F1194">
        <v>1177</v>
      </c>
      <c r="G1194">
        <v>1300</v>
      </c>
      <c r="H1194">
        <v>13.695</v>
      </c>
    </row>
    <row r="1195" spans="2:8">
      <c r="B1195">
        <v>1178</v>
      </c>
      <c r="C1195">
        <v>962.5</v>
      </c>
      <c r="D1195">
        <v>9.2750000000000004</v>
      </c>
      <c r="F1195">
        <v>1178</v>
      </c>
      <c r="G1195">
        <v>1300</v>
      </c>
      <c r="H1195">
        <v>13.71</v>
      </c>
    </row>
    <row r="1196" spans="2:8">
      <c r="B1196">
        <v>1179</v>
      </c>
      <c r="C1196">
        <v>962.5</v>
      </c>
      <c r="D1196">
        <v>9.2799999999999994</v>
      </c>
      <c r="F1196">
        <v>1179</v>
      </c>
      <c r="G1196">
        <v>1300</v>
      </c>
      <c r="H1196">
        <v>13.73</v>
      </c>
    </row>
    <row r="1197" spans="2:8">
      <c r="B1197">
        <v>1180</v>
      </c>
      <c r="C1197">
        <v>962.5</v>
      </c>
      <c r="D1197">
        <v>9.2899999999999991</v>
      </c>
      <c r="F1197">
        <v>1180</v>
      </c>
      <c r="G1197">
        <v>1287.5</v>
      </c>
      <c r="H1197">
        <v>13.75</v>
      </c>
    </row>
    <row r="1198" spans="2:8">
      <c r="B1198">
        <v>1181</v>
      </c>
      <c r="C1198">
        <v>962.5</v>
      </c>
      <c r="D1198">
        <v>9.3000000000000007</v>
      </c>
      <c r="F1198">
        <v>1181</v>
      </c>
      <c r="G1198">
        <v>1300</v>
      </c>
      <c r="H1198">
        <v>13.77</v>
      </c>
    </row>
    <row r="1199" spans="2:8">
      <c r="B1199">
        <v>1182</v>
      </c>
      <c r="C1199">
        <v>962.5</v>
      </c>
      <c r="D1199">
        <v>9.3099989999999995</v>
      </c>
      <c r="F1199">
        <v>1182</v>
      </c>
      <c r="G1199">
        <v>1300</v>
      </c>
      <c r="H1199">
        <v>13.79</v>
      </c>
    </row>
    <row r="1200" spans="2:8">
      <c r="B1200">
        <v>1183</v>
      </c>
      <c r="C1200">
        <v>962.5</v>
      </c>
      <c r="D1200">
        <v>9.32</v>
      </c>
      <c r="F1200">
        <v>1183</v>
      </c>
      <c r="G1200">
        <v>1300</v>
      </c>
      <c r="H1200">
        <v>13.805</v>
      </c>
    </row>
    <row r="1201" spans="2:8">
      <c r="B1201">
        <v>1184</v>
      </c>
      <c r="C1201">
        <v>962.5</v>
      </c>
      <c r="D1201">
        <v>9.33</v>
      </c>
      <c r="F1201">
        <v>1184</v>
      </c>
      <c r="G1201">
        <v>1300</v>
      </c>
      <c r="H1201">
        <v>13.824999999999999</v>
      </c>
    </row>
    <row r="1202" spans="2:8">
      <c r="B1202">
        <v>1185</v>
      </c>
      <c r="C1202">
        <v>962.5</v>
      </c>
      <c r="D1202">
        <v>9.34</v>
      </c>
      <c r="F1202">
        <v>1185</v>
      </c>
      <c r="G1202">
        <v>1300</v>
      </c>
      <c r="H1202">
        <v>13.845000000000001</v>
      </c>
    </row>
    <row r="1203" spans="2:8">
      <c r="B1203">
        <v>1186</v>
      </c>
      <c r="C1203">
        <v>962.5</v>
      </c>
      <c r="D1203">
        <v>9.3499990000000004</v>
      </c>
      <c r="F1203">
        <v>1186</v>
      </c>
      <c r="G1203">
        <v>1300</v>
      </c>
      <c r="H1203">
        <v>13.865</v>
      </c>
    </row>
    <row r="1204" spans="2:8">
      <c r="B1204">
        <v>1187</v>
      </c>
      <c r="C1204">
        <v>962.5</v>
      </c>
      <c r="D1204">
        <v>9.36</v>
      </c>
      <c r="F1204">
        <v>1187</v>
      </c>
      <c r="G1204">
        <v>1300</v>
      </c>
      <c r="H1204">
        <v>13.885</v>
      </c>
    </row>
    <row r="1205" spans="2:8">
      <c r="B1205">
        <v>1188</v>
      </c>
      <c r="C1205">
        <v>962.5</v>
      </c>
      <c r="D1205">
        <v>9.3699999999999992</v>
      </c>
      <c r="F1205">
        <v>1188</v>
      </c>
      <c r="G1205">
        <v>1300</v>
      </c>
      <c r="H1205">
        <v>13.9</v>
      </c>
    </row>
    <row r="1206" spans="2:8">
      <c r="B1206">
        <v>1189</v>
      </c>
      <c r="C1206">
        <v>962.5</v>
      </c>
      <c r="D1206">
        <v>9.3849999999999998</v>
      </c>
      <c r="F1206">
        <v>1189</v>
      </c>
      <c r="G1206">
        <v>1300</v>
      </c>
      <c r="H1206">
        <v>13.92</v>
      </c>
    </row>
    <row r="1207" spans="2:8">
      <c r="B1207">
        <v>1190</v>
      </c>
      <c r="C1207">
        <v>962.5</v>
      </c>
      <c r="D1207">
        <v>9.3899989999999995</v>
      </c>
      <c r="F1207">
        <v>1190</v>
      </c>
      <c r="G1207">
        <v>1300</v>
      </c>
      <c r="H1207">
        <v>13.94</v>
      </c>
    </row>
    <row r="1208" spans="2:8">
      <c r="B1208">
        <v>1191</v>
      </c>
      <c r="C1208">
        <v>975</v>
      </c>
      <c r="D1208">
        <v>9.4</v>
      </c>
      <c r="F1208">
        <v>1191</v>
      </c>
      <c r="G1208">
        <v>1300</v>
      </c>
      <c r="H1208">
        <v>13.96</v>
      </c>
    </row>
    <row r="1209" spans="2:8">
      <c r="B1209">
        <v>1192</v>
      </c>
      <c r="C1209">
        <v>975</v>
      </c>
      <c r="D1209">
        <v>9.4149999999999991</v>
      </c>
      <c r="F1209">
        <v>1192</v>
      </c>
      <c r="G1209">
        <v>1300</v>
      </c>
      <c r="H1209">
        <v>13.98</v>
      </c>
    </row>
    <row r="1210" spans="2:8">
      <c r="B1210">
        <v>1193</v>
      </c>
      <c r="C1210">
        <v>975</v>
      </c>
      <c r="D1210">
        <v>9.4250000000000007</v>
      </c>
      <c r="F1210">
        <v>1193</v>
      </c>
      <c r="G1210">
        <v>1300</v>
      </c>
      <c r="H1210">
        <v>14</v>
      </c>
    </row>
    <row r="1211" spans="2:8">
      <c r="B1211">
        <v>1194</v>
      </c>
      <c r="C1211">
        <v>975</v>
      </c>
      <c r="D1211">
        <v>9.44</v>
      </c>
      <c r="F1211">
        <v>1194</v>
      </c>
      <c r="G1211">
        <v>1312.5</v>
      </c>
      <c r="H1211">
        <v>14.02</v>
      </c>
    </row>
    <row r="1212" spans="2:8">
      <c r="B1212">
        <v>1195</v>
      </c>
      <c r="C1212">
        <v>975</v>
      </c>
      <c r="D1212">
        <v>9.4550000000000001</v>
      </c>
      <c r="F1212">
        <v>1195</v>
      </c>
      <c r="G1212">
        <v>1312.5</v>
      </c>
      <c r="H1212">
        <v>14.035</v>
      </c>
    </row>
    <row r="1213" spans="2:8">
      <c r="B1213">
        <v>1196</v>
      </c>
      <c r="C1213">
        <v>975</v>
      </c>
      <c r="D1213">
        <v>9.4649999999999999</v>
      </c>
      <c r="F1213">
        <v>1196</v>
      </c>
      <c r="G1213">
        <v>1312.5</v>
      </c>
      <c r="H1213">
        <v>14.05</v>
      </c>
    </row>
    <row r="1214" spans="2:8">
      <c r="B1214">
        <v>1197</v>
      </c>
      <c r="C1214">
        <v>975</v>
      </c>
      <c r="D1214">
        <v>9.4749990000000004</v>
      </c>
      <c r="F1214">
        <v>1197</v>
      </c>
      <c r="G1214">
        <v>1312.5</v>
      </c>
      <c r="H1214">
        <v>14.07</v>
      </c>
    </row>
    <row r="1215" spans="2:8">
      <c r="B1215">
        <v>1198</v>
      </c>
      <c r="C1215">
        <v>975</v>
      </c>
      <c r="D1215">
        <v>9.4849999999999994</v>
      </c>
      <c r="F1215">
        <v>1198</v>
      </c>
      <c r="G1215">
        <v>1312.5</v>
      </c>
      <c r="H1215">
        <v>14.095000000000001</v>
      </c>
    </row>
    <row r="1216" spans="2:8">
      <c r="B1216">
        <v>1199</v>
      </c>
      <c r="C1216">
        <v>975</v>
      </c>
      <c r="D1216">
        <v>9.4949999999999992</v>
      </c>
      <c r="F1216">
        <v>1199</v>
      </c>
      <c r="G1216">
        <v>1312.5</v>
      </c>
      <c r="H1216">
        <v>14.115</v>
      </c>
    </row>
    <row r="1217" spans="2:8">
      <c r="B1217">
        <v>1200</v>
      </c>
      <c r="C1217">
        <v>975</v>
      </c>
      <c r="D1217">
        <v>9.51</v>
      </c>
      <c r="F1217">
        <v>1200</v>
      </c>
      <c r="G1217">
        <v>1312.5</v>
      </c>
      <c r="H1217">
        <v>14.13</v>
      </c>
    </row>
    <row r="1218" spans="2:8">
      <c r="B1218">
        <v>1201</v>
      </c>
      <c r="C1218">
        <v>975</v>
      </c>
      <c r="D1218">
        <v>9.52</v>
      </c>
      <c r="F1218">
        <v>1201</v>
      </c>
      <c r="G1218">
        <v>1312.5</v>
      </c>
      <c r="H1218">
        <v>14.15</v>
      </c>
    </row>
    <row r="1219" spans="2:8">
      <c r="B1219">
        <v>1202</v>
      </c>
      <c r="C1219">
        <v>975</v>
      </c>
      <c r="D1219">
        <v>9.5299999999999994</v>
      </c>
      <c r="F1219">
        <v>1202</v>
      </c>
      <c r="G1219">
        <v>1325</v>
      </c>
      <c r="H1219">
        <v>14.164999999999999</v>
      </c>
    </row>
    <row r="1220" spans="2:8">
      <c r="B1220">
        <v>1203</v>
      </c>
      <c r="C1220">
        <v>975</v>
      </c>
      <c r="D1220">
        <v>9.5350000000000001</v>
      </c>
      <c r="F1220">
        <v>1203</v>
      </c>
      <c r="G1220">
        <v>1312.5</v>
      </c>
      <c r="H1220">
        <v>14.185</v>
      </c>
    </row>
    <row r="1221" spans="2:8">
      <c r="B1221">
        <v>1204</v>
      </c>
      <c r="C1221">
        <v>975</v>
      </c>
      <c r="D1221">
        <v>9.5449999999999999</v>
      </c>
      <c r="F1221">
        <v>1204</v>
      </c>
      <c r="G1221">
        <v>1312.5</v>
      </c>
      <c r="H1221">
        <v>14.205</v>
      </c>
    </row>
    <row r="1222" spans="2:8">
      <c r="B1222">
        <v>1205</v>
      </c>
      <c r="C1222">
        <v>975</v>
      </c>
      <c r="D1222">
        <v>9.5549990000000005</v>
      </c>
      <c r="F1222">
        <v>1205</v>
      </c>
      <c r="G1222">
        <v>1325</v>
      </c>
      <c r="H1222">
        <v>14.225</v>
      </c>
    </row>
    <row r="1223" spans="2:8">
      <c r="B1223">
        <v>1206</v>
      </c>
      <c r="C1223">
        <v>975</v>
      </c>
      <c r="D1223">
        <v>9.5649999999999995</v>
      </c>
      <c r="F1223">
        <v>1206</v>
      </c>
      <c r="G1223">
        <v>1312.5</v>
      </c>
      <c r="H1223">
        <v>14.244999999999999</v>
      </c>
    </row>
    <row r="1224" spans="2:8">
      <c r="B1224">
        <v>1207</v>
      </c>
      <c r="C1224">
        <v>975</v>
      </c>
      <c r="D1224">
        <v>9.58</v>
      </c>
      <c r="F1224">
        <v>1207</v>
      </c>
      <c r="G1224">
        <v>1325</v>
      </c>
      <c r="H1224">
        <v>14.26</v>
      </c>
    </row>
    <row r="1225" spans="2:8">
      <c r="B1225">
        <v>1208</v>
      </c>
      <c r="C1225">
        <v>975</v>
      </c>
      <c r="D1225">
        <v>9.59</v>
      </c>
      <c r="F1225">
        <v>1208</v>
      </c>
      <c r="G1225">
        <v>1312.5</v>
      </c>
      <c r="H1225">
        <v>14.285</v>
      </c>
    </row>
    <row r="1226" spans="2:8">
      <c r="B1226">
        <v>1209</v>
      </c>
      <c r="C1226">
        <v>987.5</v>
      </c>
      <c r="D1226">
        <v>9.5999990000000004</v>
      </c>
      <c r="F1226">
        <v>1209</v>
      </c>
      <c r="G1226">
        <v>1312.5</v>
      </c>
      <c r="H1226">
        <v>14.305</v>
      </c>
    </row>
    <row r="1227" spans="2:8">
      <c r="B1227">
        <v>1210</v>
      </c>
      <c r="C1227">
        <v>987.5</v>
      </c>
      <c r="D1227">
        <v>9.61</v>
      </c>
      <c r="F1227">
        <v>1210</v>
      </c>
      <c r="G1227">
        <v>1325</v>
      </c>
      <c r="H1227">
        <v>14.324999999999999</v>
      </c>
    </row>
    <row r="1228" spans="2:8">
      <c r="B1228">
        <v>1211</v>
      </c>
      <c r="C1228">
        <v>987.5</v>
      </c>
      <c r="D1228">
        <v>9.6199999999999992</v>
      </c>
      <c r="F1228">
        <v>1211</v>
      </c>
      <c r="G1228">
        <v>1325</v>
      </c>
      <c r="H1228">
        <v>14.335000000000001</v>
      </c>
    </row>
    <row r="1229" spans="2:8">
      <c r="B1229">
        <v>1212</v>
      </c>
      <c r="C1229">
        <v>987.5</v>
      </c>
      <c r="D1229">
        <v>9.6300000000000008</v>
      </c>
      <c r="F1229">
        <v>1212</v>
      </c>
      <c r="G1229">
        <v>1325</v>
      </c>
      <c r="H1229">
        <v>14.355</v>
      </c>
    </row>
    <row r="1230" spans="2:8">
      <c r="B1230">
        <v>1213</v>
      </c>
      <c r="C1230">
        <v>987.5</v>
      </c>
      <c r="D1230">
        <v>9.6399989999999995</v>
      </c>
      <c r="F1230">
        <v>1213</v>
      </c>
      <c r="G1230">
        <v>1325</v>
      </c>
      <c r="H1230">
        <v>14.38</v>
      </c>
    </row>
    <row r="1231" spans="2:8">
      <c r="B1231">
        <v>1214</v>
      </c>
      <c r="C1231">
        <v>987.5</v>
      </c>
      <c r="D1231">
        <v>9.65</v>
      </c>
      <c r="F1231">
        <v>1214</v>
      </c>
      <c r="G1231">
        <v>1325</v>
      </c>
      <c r="H1231">
        <v>14.395</v>
      </c>
    </row>
    <row r="1232" spans="2:8">
      <c r="B1232">
        <v>1215</v>
      </c>
      <c r="C1232">
        <v>987.5</v>
      </c>
      <c r="D1232">
        <v>9.66</v>
      </c>
      <c r="F1232">
        <v>1215</v>
      </c>
      <c r="G1232">
        <v>1325</v>
      </c>
      <c r="H1232">
        <v>14.414999999999999</v>
      </c>
    </row>
    <row r="1233" spans="2:8">
      <c r="B1233">
        <v>1216</v>
      </c>
      <c r="C1233">
        <v>987.5</v>
      </c>
      <c r="D1233">
        <v>9.6750000000000007</v>
      </c>
      <c r="F1233">
        <v>1216</v>
      </c>
      <c r="G1233">
        <v>1325</v>
      </c>
      <c r="H1233">
        <v>14.435</v>
      </c>
    </row>
    <row r="1234" spans="2:8">
      <c r="B1234">
        <v>1217</v>
      </c>
      <c r="C1234">
        <v>987.5</v>
      </c>
      <c r="D1234">
        <v>9.6849989999999995</v>
      </c>
      <c r="F1234">
        <v>1217</v>
      </c>
      <c r="G1234">
        <v>1325</v>
      </c>
      <c r="H1234">
        <v>14.455</v>
      </c>
    </row>
    <row r="1235" spans="2:8">
      <c r="B1235">
        <v>1218</v>
      </c>
      <c r="C1235">
        <v>987.5</v>
      </c>
      <c r="D1235">
        <v>9.69</v>
      </c>
      <c r="F1235">
        <v>1218</v>
      </c>
      <c r="G1235">
        <v>1325</v>
      </c>
      <c r="H1235">
        <v>14.47</v>
      </c>
    </row>
    <row r="1236" spans="2:8">
      <c r="B1236">
        <v>1219</v>
      </c>
      <c r="C1236">
        <v>987.5</v>
      </c>
      <c r="D1236">
        <v>9.7050000000000001</v>
      </c>
      <c r="F1236">
        <v>1219</v>
      </c>
      <c r="G1236">
        <v>1325</v>
      </c>
      <c r="H1236">
        <v>14.49</v>
      </c>
    </row>
    <row r="1237" spans="2:8">
      <c r="B1237">
        <v>1220</v>
      </c>
      <c r="C1237">
        <v>987.5</v>
      </c>
      <c r="D1237">
        <v>9.7100000000000009</v>
      </c>
      <c r="F1237">
        <v>1220</v>
      </c>
      <c r="G1237">
        <v>1325</v>
      </c>
      <c r="H1237">
        <v>14.51</v>
      </c>
    </row>
    <row r="1238" spans="2:8">
      <c r="B1238">
        <v>1221</v>
      </c>
      <c r="C1238">
        <v>987.5</v>
      </c>
      <c r="D1238">
        <v>9.7249990000000004</v>
      </c>
      <c r="F1238">
        <v>1221</v>
      </c>
      <c r="G1238">
        <v>1325</v>
      </c>
      <c r="H1238">
        <v>14.525</v>
      </c>
    </row>
    <row r="1239" spans="2:8">
      <c r="B1239">
        <v>1222</v>
      </c>
      <c r="C1239">
        <v>987.5</v>
      </c>
      <c r="D1239">
        <v>9.7349999999999994</v>
      </c>
      <c r="F1239">
        <v>1222</v>
      </c>
      <c r="G1239">
        <v>1337.5</v>
      </c>
      <c r="H1239">
        <v>14.545</v>
      </c>
    </row>
    <row r="1240" spans="2:8">
      <c r="B1240">
        <v>1223</v>
      </c>
      <c r="C1240">
        <v>987.5</v>
      </c>
      <c r="D1240">
        <v>9.7449999999999992</v>
      </c>
      <c r="F1240">
        <v>1223</v>
      </c>
      <c r="G1240">
        <v>1325</v>
      </c>
      <c r="H1240">
        <v>14.565</v>
      </c>
    </row>
    <row r="1241" spans="2:8">
      <c r="B1241">
        <v>1224</v>
      </c>
      <c r="C1241">
        <v>987.5</v>
      </c>
      <c r="D1241">
        <v>9.7550000000000008</v>
      </c>
      <c r="F1241">
        <v>1224</v>
      </c>
      <c r="G1241">
        <v>1337.5</v>
      </c>
      <c r="H1241">
        <v>14.585000000000001</v>
      </c>
    </row>
    <row r="1242" spans="2:8">
      <c r="B1242">
        <v>1225</v>
      </c>
      <c r="C1242">
        <v>1000</v>
      </c>
      <c r="D1242">
        <v>9.7649989999999995</v>
      </c>
      <c r="F1242">
        <v>1225</v>
      </c>
      <c r="G1242">
        <v>1337.5</v>
      </c>
      <c r="H1242">
        <v>14.605</v>
      </c>
    </row>
    <row r="1243" spans="2:8">
      <c r="B1243">
        <v>1226</v>
      </c>
      <c r="C1243">
        <v>987.5</v>
      </c>
      <c r="D1243">
        <v>9.7750000000000004</v>
      </c>
      <c r="F1243">
        <v>1226</v>
      </c>
      <c r="G1243">
        <v>1325</v>
      </c>
      <c r="H1243">
        <v>14.625</v>
      </c>
    </row>
    <row r="1244" spans="2:8">
      <c r="B1244">
        <v>1227</v>
      </c>
      <c r="C1244">
        <v>1000</v>
      </c>
      <c r="D1244">
        <v>9.7899999999999991</v>
      </c>
      <c r="F1244">
        <v>1227</v>
      </c>
      <c r="G1244">
        <v>1325</v>
      </c>
      <c r="H1244">
        <v>14.64</v>
      </c>
    </row>
    <row r="1245" spans="2:8">
      <c r="B1245">
        <v>1228</v>
      </c>
      <c r="C1245">
        <v>1000</v>
      </c>
      <c r="D1245">
        <v>9.7949999999999999</v>
      </c>
      <c r="F1245">
        <v>1228</v>
      </c>
      <c r="G1245">
        <v>1337.5</v>
      </c>
      <c r="H1245">
        <v>14.66</v>
      </c>
    </row>
    <row r="1246" spans="2:8">
      <c r="B1246">
        <v>1229</v>
      </c>
      <c r="C1246">
        <v>1000</v>
      </c>
      <c r="D1246">
        <v>9.8099989999999995</v>
      </c>
      <c r="F1246">
        <v>1229</v>
      </c>
      <c r="G1246">
        <v>1337.5</v>
      </c>
      <c r="H1246">
        <v>14.675000000000001</v>
      </c>
    </row>
    <row r="1247" spans="2:8">
      <c r="B1247">
        <v>1230</v>
      </c>
      <c r="C1247">
        <v>1000</v>
      </c>
      <c r="D1247">
        <v>9.8149999999999995</v>
      </c>
      <c r="F1247">
        <v>1230</v>
      </c>
      <c r="G1247">
        <v>1337.5</v>
      </c>
      <c r="H1247">
        <v>14.695</v>
      </c>
    </row>
    <row r="1248" spans="2:8">
      <c r="B1248">
        <v>1231</v>
      </c>
      <c r="C1248">
        <v>1000</v>
      </c>
      <c r="D1248">
        <v>9.8249999999999993</v>
      </c>
      <c r="F1248">
        <v>1231</v>
      </c>
      <c r="G1248">
        <v>1337.5</v>
      </c>
      <c r="H1248">
        <v>14.72</v>
      </c>
    </row>
    <row r="1249" spans="2:8">
      <c r="B1249">
        <v>1232</v>
      </c>
      <c r="C1249">
        <v>1000</v>
      </c>
      <c r="D1249">
        <v>9.84</v>
      </c>
      <c r="F1249">
        <v>1232</v>
      </c>
      <c r="G1249">
        <v>1325</v>
      </c>
      <c r="H1249">
        <v>14.73</v>
      </c>
    </row>
    <row r="1250" spans="2:8">
      <c r="B1250">
        <v>1233</v>
      </c>
      <c r="C1250">
        <v>1000</v>
      </c>
      <c r="D1250">
        <v>9.8499990000000004</v>
      </c>
      <c r="F1250">
        <v>1233</v>
      </c>
      <c r="G1250">
        <v>1337.5</v>
      </c>
      <c r="H1250">
        <v>14.755000000000001</v>
      </c>
    </row>
    <row r="1251" spans="2:8">
      <c r="B1251">
        <v>1234</v>
      </c>
      <c r="C1251">
        <v>1000</v>
      </c>
      <c r="D1251">
        <v>9.8550000000000004</v>
      </c>
      <c r="F1251">
        <v>1234</v>
      </c>
      <c r="G1251">
        <v>1337.5</v>
      </c>
      <c r="H1251">
        <v>14.775</v>
      </c>
    </row>
    <row r="1252" spans="2:8">
      <c r="B1252">
        <v>1235</v>
      </c>
      <c r="C1252">
        <v>1000</v>
      </c>
      <c r="D1252">
        <v>9.8699999999999992</v>
      </c>
      <c r="F1252">
        <v>1235</v>
      </c>
      <c r="G1252">
        <v>1337.5</v>
      </c>
      <c r="H1252">
        <v>14.79</v>
      </c>
    </row>
    <row r="1253" spans="2:8">
      <c r="B1253">
        <v>1236</v>
      </c>
      <c r="C1253">
        <v>1000</v>
      </c>
      <c r="D1253">
        <v>9.8849999999999998</v>
      </c>
      <c r="F1253">
        <v>1236</v>
      </c>
      <c r="G1253">
        <v>1350</v>
      </c>
      <c r="H1253">
        <v>14.815</v>
      </c>
    </row>
    <row r="1254" spans="2:8">
      <c r="B1254">
        <v>1237</v>
      </c>
      <c r="C1254">
        <v>1000</v>
      </c>
      <c r="D1254">
        <v>9.8899989999999995</v>
      </c>
      <c r="F1254">
        <v>1237</v>
      </c>
      <c r="G1254">
        <v>1337.5</v>
      </c>
      <c r="H1254">
        <v>14.835000000000001</v>
      </c>
    </row>
    <row r="1255" spans="2:8">
      <c r="B1255">
        <v>1238</v>
      </c>
      <c r="C1255">
        <v>1000</v>
      </c>
      <c r="D1255">
        <v>9.9</v>
      </c>
      <c r="F1255">
        <v>1238</v>
      </c>
      <c r="G1255">
        <v>1337.5</v>
      </c>
      <c r="H1255">
        <v>14.855</v>
      </c>
    </row>
    <row r="1256" spans="2:8">
      <c r="B1256">
        <v>1239</v>
      </c>
      <c r="C1256">
        <v>1000</v>
      </c>
      <c r="D1256">
        <v>9.9149999999999991</v>
      </c>
      <c r="F1256">
        <v>1239</v>
      </c>
      <c r="G1256">
        <v>1337.5</v>
      </c>
      <c r="H1256">
        <v>14.87</v>
      </c>
    </row>
    <row r="1257" spans="2:8">
      <c r="B1257">
        <v>1240</v>
      </c>
      <c r="C1257">
        <v>1012.5</v>
      </c>
      <c r="D1257">
        <v>9.9250000000000007</v>
      </c>
      <c r="F1257">
        <v>1240</v>
      </c>
      <c r="G1257">
        <v>1337.5</v>
      </c>
      <c r="H1257">
        <v>14.885</v>
      </c>
    </row>
    <row r="1258" spans="2:8">
      <c r="B1258">
        <v>1241</v>
      </c>
      <c r="C1258">
        <v>1012.5</v>
      </c>
      <c r="D1258">
        <v>9.9299990000000005</v>
      </c>
      <c r="F1258">
        <v>1241</v>
      </c>
      <c r="G1258">
        <v>1337.5</v>
      </c>
      <c r="H1258">
        <v>14.91</v>
      </c>
    </row>
    <row r="1259" spans="2:8">
      <c r="B1259">
        <v>1242</v>
      </c>
      <c r="C1259">
        <v>1012.5</v>
      </c>
      <c r="D1259">
        <v>9.9450000000000003</v>
      </c>
      <c r="F1259">
        <v>1242</v>
      </c>
      <c r="G1259">
        <v>1337.5</v>
      </c>
      <c r="H1259">
        <v>14.93</v>
      </c>
    </row>
    <row r="1260" spans="2:8">
      <c r="B1260">
        <v>1243</v>
      </c>
      <c r="C1260">
        <v>1012.5</v>
      </c>
      <c r="D1260">
        <v>9.9550000000000001</v>
      </c>
      <c r="F1260">
        <v>1243</v>
      </c>
      <c r="G1260">
        <v>1337.5</v>
      </c>
      <c r="H1260">
        <v>14.945</v>
      </c>
    </row>
    <row r="1261" spans="2:8">
      <c r="B1261">
        <v>1244</v>
      </c>
      <c r="C1261">
        <v>1012.5</v>
      </c>
      <c r="D1261">
        <v>9.9649999999999999</v>
      </c>
      <c r="F1261">
        <v>1244</v>
      </c>
      <c r="G1261">
        <v>1337.5</v>
      </c>
      <c r="H1261">
        <v>14.96</v>
      </c>
    </row>
    <row r="1262" spans="2:8">
      <c r="B1262">
        <v>1245</v>
      </c>
      <c r="C1262">
        <v>1012.5</v>
      </c>
      <c r="D1262">
        <v>9.9749990000000004</v>
      </c>
      <c r="F1262">
        <v>1245</v>
      </c>
      <c r="G1262">
        <v>1337.5</v>
      </c>
      <c r="H1262">
        <v>14.98</v>
      </c>
    </row>
    <row r="1263" spans="2:8">
      <c r="B1263">
        <v>1246</v>
      </c>
      <c r="C1263">
        <v>1012.5</v>
      </c>
      <c r="D1263">
        <v>9.9849999999999994</v>
      </c>
      <c r="F1263">
        <v>1246</v>
      </c>
      <c r="G1263">
        <v>1337.5</v>
      </c>
      <c r="H1263">
        <v>15</v>
      </c>
    </row>
    <row r="1264" spans="2:8">
      <c r="B1264">
        <v>1247</v>
      </c>
      <c r="C1264">
        <v>1012.5</v>
      </c>
      <c r="D1264">
        <v>9.9949999999999992</v>
      </c>
      <c r="F1264">
        <v>1247</v>
      </c>
      <c r="G1264">
        <v>1350</v>
      </c>
      <c r="H1264">
        <v>15.02</v>
      </c>
    </row>
    <row r="1265" spans="2:8">
      <c r="B1265">
        <v>1248</v>
      </c>
      <c r="C1265">
        <v>1012.5</v>
      </c>
      <c r="D1265">
        <v>10.005000000000001</v>
      </c>
      <c r="F1265">
        <v>1248</v>
      </c>
      <c r="G1265">
        <v>1350</v>
      </c>
      <c r="H1265">
        <v>15.04</v>
      </c>
    </row>
    <row r="1266" spans="2:8">
      <c r="B1266">
        <v>1249</v>
      </c>
      <c r="C1266">
        <v>1012.5</v>
      </c>
      <c r="D1266">
        <v>10.015000000000001</v>
      </c>
      <c r="F1266">
        <v>1249</v>
      </c>
      <c r="G1266">
        <v>1337.5</v>
      </c>
      <c r="H1266">
        <v>15.055</v>
      </c>
    </row>
    <row r="1267" spans="2:8">
      <c r="B1267">
        <v>1250</v>
      </c>
      <c r="C1267">
        <v>1012.5</v>
      </c>
      <c r="D1267">
        <v>10.025</v>
      </c>
      <c r="F1267">
        <v>1250</v>
      </c>
      <c r="G1267">
        <v>1350</v>
      </c>
      <c r="H1267">
        <v>15.08</v>
      </c>
    </row>
    <row r="1268" spans="2:8">
      <c r="B1268">
        <v>1251</v>
      </c>
      <c r="C1268">
        <v>1012.5</v>
      </c>
      <c r="D1268">
        <v>10.035</v>
      </c>
      <c r="F1268">
        <v>1251</v>
      </c>
      <c r="G1268">
        <v>1350</v>
      </c>
      <c r="H1268">
        <v>15.095000000000001</v>
      </c>
    </row>
    <row r="1269" spans="2:8">
      <c r="B1269">
        <v>1252</v>
      </c>
      <c r="C1269">
        <v>1012.5</v>
      </c>
      <c r="D1269">
        <v>10.045</v>
      </c>
      <c r="F1269">
        <v>1252</v>
      </c>
      <c r="G1269">
        <v>1350</v>
      </c>
      <c r="H1269">
        <v>15.12</v>
      </c>
    </row>
    <row r="1270" spans="2:8">
      <c r="B1270">
        <v>1253</v>
      </c>
      <c r="C1270">
        <v>1012.5</v>
      </c>
      <c r="D1270">
        <v>10.050000000000001</v>
      </c>
      <c r="F1270">
        <v>1253</v>
      </c>
      <c r="G1270">
        <v>1350</v>
      </c>
      <c r="H1270">
        <v>15.14</v>
      </c>
    </row>
    <row r="1271" spans="2:8">
      <c r="B1271">
        <v>1254</v>
      </c>
      <c r="C1271">
        <v>1012.5</v>
      </c>
      <c r="D1271">
        <v>10.065</v>
      </c>
      <c r="F1271">
        <v>1254</v>
      </c>
      <c r="G1271">
        <v>1350</v>
      </c>
      <c r="H1271">
        <v>15.154999999999999</v>
      </c>
    </row>
    <row r="1272" spans="2:8">
      <c r="B1272">
        <v>1255</v>
      </c>
      <c r="C1272">
        <v>1012.5</v>
      </c>
      <c r="D1272">
        <v>10.074999999999999</v>
      </c>
      <c r="F1272">
        <v>1255</v>
      </c>
      <c r="G1272">
        <v>1350</v>
      </c>
      <c r="H1272">
        <v>15.175000000000001</v>
      </c>
    </row>
    <row r="1273" spans="2:8">
      <c r="B1273">
        <v>1256</v>
      </c>
      <c r="C1273">
        <v>1025</v>
      </c>
      <c r="D1273">
        <v>10.085000000000001</v>
      </c>
      <c r="F1273">
        <v>1256</v>
      </c>
      <c r="G1273">
        <v>1350</v>
      </c>
      <c r="H1273">
        <v>15.19</v>
      </c>
    </row>
    <row r="1274" spans="2:8">
      <c r="B1274">
        <v>1257</v>
      </c>
      <c r="C1274">
        <v>1012.5</v>
      </c>
      <c r="D1274">
        <v>10.1</v>
      </c>
      <c r="F1274">
        <v>1257</v>
      </c>
      <c r="G1274">
        <v>1350</v>
      </c>
      <c r="H1274">
        <v>15.21</v>
      </c>
    </row>
    <row r="1275" spans="2:8">
      <c r="B1275">
        <v>1258</v>
      </c>
      <c r="C1275">
        <v>1025</v>
      </c>
      <c r="D1275">
        <v>10.11</v>
      </c>
      <c r="F1275">
        <v>1258</v>
      </c>
      <c r="G1275">
        <v>1350</v>
      </c>
      <c r="H1275">
        <v>15.23</v>
      </c>
    </row>
    <row r="1276" spans="2:8">
      <c r="B1276">
        <v>1259</v>
      </c>
      <c r="C1276">
        <v>1025</v>
      </c>
      <c r="D1276">
        <v>10.115</v>
      </c>
      <c r="F1276">
        <v>1259</v>
      </c>
      <c r="G1276">
        <v>1350</v>
      </c>
      <c r="H1276">
        <v>15.244999999999999</v>
      </c>
    </row>
    <row r="1277" spans="2:8">
      <c r="B1277">
        <v>1260</v>
      </c>
      <c r="C1277">
        <v>1025</v>
      </c>
      <c r="D1277">
        <v>10.125</v>
      </c>
      <c r="F1277">
        <v>1260</v>
      </c>
      <c r="G1277">
        <v>1350</v>
      </c>
      <c r="H1277">
        <v>15.265000000000001</v>
      </c>
    </row>
    <row r="1278" spans="2:8">
      <c r="B1278">
        <v>1261</v>
      </c>
      <c r="C1278">
        <v>1025</v>
      </c>
      <c r="D1278">
        <v>10.135</v>
      </c>
      <c r="F1278">
        <v>1261</v>
      </c>
      <c r="G1278">
        <v>1350</v>
      </c>
      <c r="H1278">
        <v>15.28</v>
      </c>
    </row>
    <row r="1279" spans="2:8">
      <c r="B1279">
        <v>1262</v>
      </c>
      <c r="C1279">
        <v>1025</v>
      </c>
      <c r="D1279">
        <v>10.145</v>
      </c>
      <c r="F1279">
        <v>1262</v>
      </c>
      <c r="G1279">
        <v>1350</v>
      </c>
      <c r="H1279">
        <v>15.3</v>
      </c>
    </row>
    <row r="1280" spans="2:8">
      <c r="B1280">
        <v>1263</v>
      </c>
      <c r="C1280">
        <v>1025</v>
      </c>
      <c r="D1280">
        <v>10.154999999999999</v>
      </c>
      <c r="F1280">
        <v>1263</v>
      </c>
      <c r="G1280">
        <v>1350</v>
      </c>
      <c r="H1280">
        <v>15.324999999999999</v>
      </c>
    </row>
    <row r="1281" spans="2:8">
      <c r="B1281">
        <v>1264</v>
      </c>
      <c r="C1281">
        <v>1025</v>
      </c>
      <c r="D1281">
        <v>10.17</v>
      </c>
      <c r="F1281">
        <v>1264</v>
      </c>
      <c r="G1281">
        <v>1350</v>
      </c>
      <c r="H1281">
        <v>15.34</v>
      </c>
    </row>
    <row r="1282" spans="2:8">
      <c r="B1282">
        <v>1265</v>
      </c>
      <c r="C1282">
        <v>1025</v>
      </c>
      <c r="D1282">
        <v>10.175000000000001</v>
      </c>
      <c r="F1282">
        <v>1265</v>
      </c>
      <c r="G1282">
        <v>1350</v>
      </c>
      <c r="H1282">
        <v>15.36</v>
      </c>
    </row>
    <row r="1283" spans="2:8">
      <c r="B1283">
        <v>1266</v>
      </c>
      <c r="C1283">
        <v>1025</v>
      </c>
      <c r="D1283">
        <v>10.19</v>
      </c>
      <c r="F1283">
        <v>1266</v>
      </c>
      <c r="G1283">
        <v>1362.5</v>
      </c>
      <c r="H1283">
        <v>15.38</v>
      </c>
    </row>
    <row r="1284" spans="2:8">
      <c r="B1284">
        <v>1267</v>
      </c>
      <c r="C1284">
        <v>1025</v>
      </c>
      <c r="D1284">
        <v>10.195</v>
      </c>
      <c r="F1284">
        <v>1267</v>
      </c>
      <c r="G1284">
        <v>1350</v>
      </c>
      <c r="H1284">
        <v>15.4</v>
      </c>
    </row>
    <row r="1285" spans="2:8">
      <c r="B1285">
        <v>1268</v>
      </c>
      <c r="C1285">
        <v>1025</v>
      </c>
      <c r="D1285">
        <v>10.210000000000001</v>
      </c>
      <c r="F1285">
        <v>1268</v>
      </c>
      <c r="G1285">
        <v>1350</v>
      </c>
      <c r="H1285">
        <v>15.414999999999999</v>
      </c>
    </row>
    <row r="1286" spans="2:8">
      <c r="B1286">
        <v>1269</v>
      </c>
      <c r="C1286">
        <v>1037.5</v>
      </c>
      <c r="D1286">
        <v>10.220000000000001</v>
      </c>
      <c r="F1286">
        <v>1269</v>
      </c>
      <c r="G1286">
        <v>1362.5</v>
      </c>
      <c r="H1286">
        <v>15.435</v>
      </c>
    </row>
    <row r="1287" spans="2:8">
      <c r="B1287">
        <v>1270</v>
      </c>
      <c r="C1287">
        <v>1037.5</v>
      </c>
      <c r="D1287">
        <v>10.23</v>
      </c>
      <c r="F1287">
        <v>1270</v>
      </c>
      <c r="G1287">
        <v>1350</v>
      </c>
      <c r="H1287">
        <v>15.455</v>
      </c>
    </row>
    <row r="1288" spans="2:8">
      <c r="B1288">
        <v>1271</v>
      </c>
      <c r="C1288">
        <v>1037.5</v>
      </c>
      <c r="D1288">
        <v>10.24</v>
      </c>
      <c r="F1288">
        <v>1271</v>
      </c>
      <c r="G1288">
        <v>1362.5</v>
      </c>
      <c r="H1288">
        <v>15.47</v>
      </c>
    </row>
    <row r="1289" spans="2:8">
      <c r="B1289">
        <v>1272</v>
      </c>
      <c r="C1289">
        <v>1037.5</v>
      </c>
      <c r="D1289">
        <v>10.255000000000001</v>
      </c>
      <c r="F1289">
        <v>1272</v>
      </c>
      <c r="G1289">
        <v>1350</v>
      </c>
      <c r="H1289">
        <v>15.49</v>
      </c>
    </row>
    <row r="1290" spans="2:8">
      <c r="B1290">
        <v>1273</v>
      </c>
      <c r="C1290">
        <v>1037.5</v>
      </c>
      <c r="D1290">
        <v>10.26</v>
      </c>
      <c r="F1290">
        <v>1273</v>
      </c>
      <c r="G1290">
        <v>1350</v>
      </c>
      <c r="H1290">
        <v>15.505000000000001</v>
      </c>
    </row>
    <row r="1291" spans="2:8">
      <c r="B1291">
        <v>1274</v>
      </c>
      <c r="C1291">
        <v>1037.5</v>
      </c>
      <c r="D1291">
        <v>10.27</v>
      </c>
      <c r="F1291">
        <v>1274</v>
      </c>
      <c r="G1291">
        <v>1362.5</v>
      </c>
      <c r="H1291">
        <v>15.525</v>
      </c>
    </row>
    <row r="1292" spans="2:8">
      <c r="B1292">
        <v>1275</v>
      </c>
      <c r="C1292">
        <v>1037.5</v>
      </c>
      <c r="D1292">
        <v>10.285</v>
      </c>
      <c r="F1292">
        <v>1275</v>
      </c>
      <c r="G1292">
        <v>1362.5</v>
      </c>
      <c r="H1292">
        <v>15.54</v>
      </c>
    </row>
    <row r="1293" spans="2:8">
      <c r="B1293">
        <v>1276</v>
      </c>
      <c r="C1293">
        <v>1037.5</v>
      </c>
      <c r="D1293">
        <v>10.295</v>
      </c>
      <c r="F1293">
        <v>1276</v>
      </c>
      <c r="G1293">
        <v>1362.5</v>
      </c>
      <c r="H1293">
        <v>15.56</v>
      </c>
    </row>
    <row r="1294" spans="2:8">
      <c r="B1294">
        <v>1277</v>
      </c>
      <c r="C1294">
        <v>1037.5</v>
      </c>
      <c r="D1294">
        <v>10.305</v>
      </c>
      <c r="F1294">
        <v>1277</v>
      </c>
      <c r="G1294">
        <v>1362.5</v>
      </c>
      <c r="H1294">
        <v>15.574999999999999</v>
      </c>
    </row>
    <row r="1295" spans="2:8">
      <c r="B1295">
        <v>1278</v>
      </c>
      <c r="C1295">
        <v>1037.5</v>
      </c>
      <c r="D1295">
        <v>10.315</v>
      </c>
      <c r="F1295">
        <v>1278</v>
      </c>
      <c r="G1295">
        <v>1362.5</v>
      </c>
      <c r="H1295">
        <v>15.6</v>
      </c>
    </row>
    <row r="1296" spans="2:8">
      <c r="B1296">
        <v>1279</v>
      </c>
      <c r="C1296">
        <v>1037.5</v>
      </c>
      <c r="D1296">
        <v>10.324999999999999</v>
      </c>
      <c r="F1296">
        <v>1279</v>
      </c>
      <c r="G1296">
        <v>1362.5</v>
      </c>
      <c r="H1296">
        <v>15.62</v>
      </c>
    </row>
    <row r="1297" spans="2:8">
      <c r="B1297">
        <v>1280</v>
      </c>
      <c r="C1297">
        <v>1037.5</v>
      </c>
      <c r="D1297">
        <v>10.335000000000001</v>
      </c>
      <c r="F1297">
        <v>1280</v>
      </c>
      <c r="G1297">
        <v>1362.5</v>
      </c>
      <c r="H1297">
        <v>15.64</v>
      </c>
    </row>
    <row r="1298" spans="2:8">
      <c r="B1298">
        <v>1281</v>
      </c>
      <c r="C1298">
        <v>1037.5</v>
      </c>
      <c r="D1298">
        <v>10.35</v>
      </c>
      <c r="F1298">
        <v>1281</v>
      </c>
      <c r="G1298">
        <v>1362.5</v>
      </c>
      <c r="H1298">
        <v>15.654999999999999</v>
      </c>
    </row>
    <row r="1299" spans="2:8">
      <c r="B1299">
        <v>1282</v>
      </c>
      <c r="C1299">
        <v>1037.5</v>
      </c>
      <c r="D1299">
        <v>10.36</v>
      </c>
      <c r="F1299">
        <v>1282</v>
      </c>
      <c r="G1299">
        <v>1362.5</v>
      </c>
      <c r="H1299">
        <v>15.68</v>
      </c>
    </row>
    <row r="1300" spans="2:8">
      <c r="B1300">
        <v>1283</v>
      </c>
      <c r="C1300">
        <v>1037.5</v>
      </c>
      <c r="D1300">
        <v>10.365</v>
      </c>
      <c r="F1300">
        <v>1283</v>
      </c>
      <c r="G1300">
        <v>1362.5</v>
      </c>
      <c r="H1300">
        <v>15.7</v>
      </c>
    </row>
    <row r="1301" spans="2:8">
      <c r="B1301">
        <v>1284</v>
      </c>
      <c r="C1301">
        <v>1037.5</v>
      </c>
      <c r="D1301">
        <v>10.375</v>
      </c>
      <c r="F1301">
        <v>1284</v>
      </c>
      <c r="G1301">
        <v>1362.5</v>
      </c>
      <c r="H1301">
        <v>15.72</v>
      </c>
    </row>
    <row r="1302" spans="2:8">
      <c r="B1302">
        <v>1285</v>
      </c>
      <c r="C1302">
        <v>1037.5</v>
      </c>
      <c r="D1302">
        <v>10.385</v>
      </c>
      <c r="F1302">
        <v>1285</v>
      </c>
      <c r="G1302">
        <v>1362.5</v>
      </c>
      <c r="H1302">
        <v>15.74</v>
      </c>
    </row>
    <row r="1303" spans="2:8">
      <c r="B1303">
        <v>1286</v>
      </c>
      <c r="C1303">
        <v>1050</v>
      </c>
      <c r="D1303">
        <v>10.395</v>
      </c>
      <c r="F1303">
        <v>1286</v>
      </c>
      <c r="G1303">
        <v>1362.5</v>
      </c>
      <c r="H1303">
        <v>15.76</v>
      </c>
    </row>
    <row r="1304" spans="2:8">
      <c r="B1304">
        <v>1287</v>
      </c>
      <c r="C1304">
        <v>1050</v>
      </c>
      <c r="D1304">
        <v>10.404999999999999</v>
      </c>
      <c r="F1304">
        <v>1287</v>
      </c>
      <c r="G1304">
        <v>1362.5</v>
      </c>
      <c r="H1304">
        <v>15.78</v>
      </c>
    </row>
    <row r="1305" spans="2:8">
      <c r="B1305">
        <v>1288</v>
      </c>
      <c r="C1305">
        <v>1050</v>
      </c>
      <c r="D1305">
        <v>10.414999999999999</v>
      </c>
      <c r="F1305">
        <v>1288</v>
      </c>
      <c r="G1305">
        <v>1362.5</v>
      </c>
      <c r="H1305">
        <v>15.795</v>
      </c>
    </row>
    <row r="1306" spans="2:8">
      <c r="B1306">
        <v>1289</v>
      </c>
      <c r="C1306">
        <v>1050</v>
      </c>
      <c r="D1306">
        <v>10.425000000000001</v>
      </c>
      <c r="F1306">
        <v>1289</v>
      </c>
      <c r="G1306">
        <v>1362.5</v>
      </c>
      <c r="H1306">
        <v>15.81</v>
      </c>
    </row>
    <row r="1307" spans="2:8">
      <c r="B1307">
        <v>1290</v>
      </c>
      <c r="C1307">
        <v>1050</v>
      </c>
      <c r="D1307">
        <v>10.435</v>
      </c>
      <c r="F1307">
        <v>1290</v>
      </c>
      <c r="G1307">
        <v>1375</v>
      </c>
      <c r="H1307">
        <v>15.83</v>
      </c>
    </row>
    <row r="1308" spans="2:8">
      <c r="B1308">
        <v>1291</v>
      </c>
      <c r="C1308">
        <v>1050</v>
      </c>
      <c r="D1308">
        <v>10.445</v>
      </c>
      <c r="F1308">
        <v>1291</v>
      </c>
      <c r="G1308">
        <v>1362.5</v>
      </c>
      <c r="H1308">
        <v>15.85</v>
      </c>
    </row>
    <row r="1309" spans="2:8">
      <c r="B1309">
        <v>1292</v>
      </c>
      <c r="C1309">
        <v>1050</v>
      </c>
      <c r="D1309">
        <v>10.455</v>
      </c>
      <c r="F1309">
        <v>1292</v>
      </c>
      <c r="G1309">
        <v>1375</v>
      </c>
      <c r="H1309">
        <v>15.875</v>
      </c>
    </row>
    <row r="1310" spans="2:8">
      <c r="B1310">
        <v>1293</v>
      </c>
      <c r="C1310">
        <v>1050</v>
      </c>
      <c r="D1310">
        <v>10.465</v>
      </c>
      <c r="F1310">
        <v>1293</v>
      </c>
      <c r="G1310">
        <v>1362.5</v>
      </c>
      <c r="H1310">
        <v>15.89</v>
      </c>
    </row>
    <row r="1311" spans="2:8">
      <c r="B1311">
        <v>1294</v>
      </c>
      <c r="C1311">
        <v>1050</v>
      </c>
      <c r="D1311">
        <v>10.475</v>
      </c>
      <c r="F1311">
        <v>1294</v>
      </c>
      <c r="G1311">
        <v>1375</v>
      </c>
      <c r="H1311">
        <v>15.91</v>
      </c>
    </row>
    <row r="1312" spans="2:8">
      <c r="B1312">
        <v>1295</v>
      </c>
      <c r="C1312">
        <v>1062.5</v>
      </c>
      <c r="D1312">
        <v>10.484999999999999</v>
      </c>
      <c r="F1312">
        <v>1295</v>
      </c>
      <c r="G1312">
        <v>1375</v>
      </c>
      <c r="H1312">
        <v>15.925000000000001</v>
      </c>
    </row>
    <row r="1313" spans="2:8">
      <c r="B1313">
        <v>1296</v>
      </c>
      <c r="C1313">
        <v>1062.5</v>
      </c>
      <c r="D1313">
        <v>10.494999999999999</v>
      </c>
      <c r="F1313">
        <v>1296</v>
      </c>
      <c r="G1313">
        <v>1375</v>
      </c>
      <c r="H1313">
        <v>15.95</v>
      </c>
    </row>
    <row r="1314" spans="2:8">
      <c r="B1314">
        <v>1297</v>
      </c>
      <c r="C1314">
        <v>1050</v>
      </c>
      <c r="D1314">
        <v>10.505000000000001</v>
      </c>
      <c r="F1314">
        <v>1297</v>
      </c>
      <c r="G1314">
        <v>1375</v>
      </c>
      <c r="H1314">
        <v>15.965</v>
      </c>
    </row>
    <row r="1315" spans="2:8">
      <c r="B1315">
        <v>1298</v>
      </c>
      <c r="C1315">
        <v>1050</v>
      </c>
      <c r="D1315">
        <v>10.515000000000001</v>
      </c>
      <c r="F1315">
        <v>1298</v>
      </c>
      <c r="G1315">
        <v>1375</v>
      </c>
      <c r="H1315">
        <v>15.984999999999999</v>
      </c>
    </row>
    <row r="1316" spans="2:8">
      <c r="B1316">
        <v>1299</v>
      </c>
      <c r="C1316">
        <v>1062.5</v>
      </c>
      <c r="D1316">
        <v>10.525</v>
      </c>
      <c r="F1316">
        <v>1299</v>
      </c>
      <c r="G1316">
        <v>1375</v>
      </c>
      <c r="H1316">
        <v>16</v>
      </c>
    </row>
    <row r="1317" spans="2:8">
      <c r="B1317">
        <v>1300</v>
      </c>
      <c r="C1317">
        <v>1062.5</v>
      </c>
      <c r="D1317">
        <v>10.54</v>
      </c>
      <c r="F1317">
        <v>1300</v>
      </c>
      <c r="G1317">
        <v>1375</v>
      </c>
      <c r="H1317">
        <v>16.02</v>
      </c>
    </row>
    <row r="1318" spans="2:8">
      <c r="B1318">
        <v>1301</v>
      </c>
      <c r="C1318">
        <v>1062.5</v>
      </c>
      <c r="D1318">
        <v>10.545</v>
      </c>
      <c r="F1318">
        <v>1301</v>
      </c>
      <c r="G1318">
        <v>1375</v>
      </c>
      <c r="H1318">
        <v>16.04</v>
      </c>
    </row>
    <row r="1319" spans="2:8">
      <c r="B1319">
        <v>1302</v>
      </c>
      <c r="C1319">
        <v>1062.5</v>
      </c>
      <c r="D1319">
        <v>10.56</v>
      </c>
      <c r="F1319">
        <v>1302</v>
      </c>
      <c r="G1319">
        <v>1375</v>
      </c>
      <c r="H1319">
        <v>16.055</v>
      </c>
    </row>
    <row r="1320" spans="2:8">
      <c r="B1320">
        <v>1303</v>
      </c>
      <c r="C1320">
        <v>1062.5</v>
      </c>
      <c r="D1320">
        <v>10.565</v>
      </c>
      <c r="F1320">
        <v>1303</v>
      </c>
      <c r="G1320">
        <v>1375</v>
      </c>
      <c r="H1320">
        <v>16.074999999999999</v>
      </c>
    </row>
    <row r="1321" spans="2:8">
      <c r="B1321">
        <v>1304</v>
      </c>
      <c r="C1321">
        <v>1062.5</v>
      </c>
      <c r="D1321">
        <v>10.58</v>
      </c>
      <c r="F1321">
        <v>1304</v>
      </c>
      <c r="G1321">
        <v>1375</v>
      </c>
      <c r="H1321">
        <v>16.094999999999999</v>
      </c>
    </row>
    <row r="1322" spans="2:8">
      <c r="B1322">
        <v>1305</v>
      </c>
      <c r="C1322">
        <v>1075</v>
      </c>
      <c r="D1322">
        <v>10.59</v>
      </c>
      <c r="F1322">
        <v>1305</v>
      </c>
      <c r="G1322">
        <v>1375</v>
      </c>
      <c r="H1322">
        <v>16.114999999999998</v>
      </c>
    </row>
    <row r="1323" spans="2:8">
      <c r="B1323">
        <v>1306</v>
      </c>
      <c r="C1323">
        <v>1062.5</v>
      </c>
      <c r="D1323">
        <v>10.6</v>
      </c>
      <c r="F1323">
        <v>1306</v>
      </c>
      <c r="G1323">
        <v>1375</v>
      </c>
      <c r="H1323">
        <v>16.13</v>
      </c>
    </row>
    <row r="1324" spans="2:8">
      <c r="B1324">
        <v>1307</v>
      </c>
      <c r="C1324">
        <v>1075</v>
      </c>
      <c r="D1324">
        <v>10.61</v>
      </c>
      <c r="F1324">
        <v>1307</v>
      </c>
      <c r="G1324">
        <v>1375</v>
      </c>
      <c r="H1324">
        <v>16.149999999999999</v>
      </c>
    </row>
    <row r="1325" spans="2:8">
      <c r="B1325">
        <v>1308</v>
      </c>
      <c r="C1325">
        <v>1075</v>
      </c>
      <c r="D1325">
        <v>10.62</v>
      </c>
      <c r="F1325">
        <v>1308</v>
      </c>
      <c r="G1325">
        <v>1375</v>
      </c>
      <c r="H1325">
        <v>16.164999999999999</v>
      </c>
    </row>
    <row r="1326" spans="2:8">
      <c r="B1326">
        <v>1309</v>
      </c>
      <c r="C1326">
        <v>1075</v>
      </c>
      <c r="D1326">
        <v>10.63</v>
      </c>
      <c r="F1326">
        <v>1309</v>
      </c>
      <c r="G1326">
        <v>1375</v>
      </c>
      <c r="H1326">
        <v>16.190000000000001</v>
      </c>
    </row>
    <row r="1327" spans="2:8">
      <c r="B1327">
        <v>1310</v>
      </c>
      <c r="C1327">
        <v>1075</v>
      </c>
      <c r="D1327">
        <v>10.64</v>
      </c>
      <c r="F1327">
        <v>1310</v>
      </c>
      <c r="G1327">
        <v>1375</v>
      </c>
      <c r="H1327">
        <v>16.204999999999998</v>
      </c>
    </row>
    <row r="1328" spans="2:8">
      <c r="B1328">
        <v>1311</v>
      </c>
      <c r="C1328">
        <v>1075</v>
      </c>
      <c r="D1328">
        <v>10.65</v>
      </c>
      <c r="F1328">
        <v>1311</v>
      </c>
      <c r="G1328">
        <v>1375</v>
      </c>
      <c r="H1328">
        <v>16.23</v>
      </c>
    </row>
    <row r="1329" spans="2:8">
      <c r="B1329">
        <v>1312</v>
      </c>
      <c r="C1329">
        <v>1075</v>
      </c>
      <c r="D1329">
        <v>10.66</v>
      </c>
      <c r="F1329">
        <v>1312</v>
      </c>
      <c r="G1329">
        <v>1375</v>
      </c>
      <c r="H1329">
        <v>16.245000000000001</v>
      </c>
    </row>
    <row r="1330" spans="2:8">
      <c r="B1330">
        <v>1313</v>
      </c>
      <c r="C1330">
        <v>1075</v>
      </c>
      <c r="D1330">
        <v>10.67</v>
      </c>
      <c r="F1330">
        <v>1313</v>
      </c>
      <c r="G1330">
        <v>1375</v>
      </c>
      <c r="H1330">
        <v>16.265000000000001</v>
      </c>
    </row>
    <row r="1331" spans="2:8">
      <c r="B1331">
        <v>1314</v>
      </c>
      <c r="C1331">
        <v>1075</v>
      </c>
      <c r="D1331">
        <v>10.68</v>
      </c>
      <c r="F1331">
        <v>1314</v>
      </c>
      <c r="G1331">
        <v>1387.5</v>
      </c>
      <c r="H1331">
        <v>16.285</v>
      </c>
    </row>
    <row r="1332" spans="2:8">
      <c r="B1332">
        <v>1315</v>
      </c>
      <c r="C1332">
        <v>1075</v>
      </c>
      <c r="D1332">
        <v>10.69</v>
      </c>
      <c r="F1332">
        <v>1315</v>
      </c>
      <c r="G1332">
        <v>1387.5</v>
      </c>
      <c r="H1332">
        <v>16.305</v>
      </c>
    </row>
    <row r="1333" spans="2:8">
      <c r="B1333">
        <v>1316</v>
      </c>
      <c r="C1333">
        <v>1075</v>
      </c>
      <c r="D1333">
        <v>10.705</v>
      </c>
      <c r="F1333">
        <v>1316</v>
      </c>
      <c r="G1333">
        <v>1387.5</v>
      </c>
      <c r="H1333">
        <v>16.324999999999999</v>
      </c>
    </row>
    <row r="1334" spans="2:8">
      <c r="B1334">
        <v>1317</v>
      </c>
      <c r="C1334">
        <v>1075</v>
      </c>
      <c r="D1334">
        <v>10.715</v>
      </c>
      <c r="F1334">
        <v>1317</v>
      </c>
      <c r="G1334">
        <v>1387.5</v>
      </c>
      <c r="H1334">
        <v>16.344999999999999</v>
      </c>
    </row>
    <row r="1335" spans="2:8">
      <c r="B1335">
        <v>1318</v>
      </c>
      <c r="C1335">
        <v>1075</v>
      </c>
      <c r="D1335">
        <v>10.72</v>
      </c>
      <c r="F1335">
        <v>1318</v>
      </c>
      <c r="G1335">
        <v>1375</v>
      </c>
      <c r="H1335">
        <v>16.36</v>
      </c>
    </row>
    <row r="1336" spans="2:8">
      <c r="B1336">
        <v>1319</v>
      </c>
      <c r="C1336">
        <v>1087.5</v>
      </c>
      <c r="D1336">
        <v>10.734999999999999</v>
      </c>
      <c r="F1336">
        <v>1319</v>
      </c>
      <c r="G1336">
        <v>1387.5</v>
      </c>
      <c r="H1336">
        <v>16.38</v>
      </c>
    </row>
    <row r="1337" spans="2:8">
      <c r="B1337">
        <v>1320</v>
      </c>
      <c r="C1337">
        <v>1087.5</v>
      </c>
      <c r="D1337">
        <v>10.744999999999999</v>
      </c>
      <c r="F1337">
        <v>1320</v>
      </c>
      <c r="G1337">
        <v>1387.5</v>
      </c>
      <c r="H1337">
        <v>16.399999999999999</v>
      </c>
    </row>
    <row r="1338" spans="2:8">
      <c r="B1338">
        <v>1321</v>
      </c>
      <c r="C1338">
        <v>1087.5</v>
      </c>
      <c r="D1338">
        <v>10.75</v>
      </c>
      <c r="F1338">
        <v>1321</v>
      </c>
      <c r="G1338">
        <v>1387.5</v>
      </c>
      <c r="H1338">
        <v>16.420000000000002</v>
      </c>
    </row>
    <row r="1339" spans="2:8">
      <c r="B1339">
        <v>1322</v>
      </c>
      <c r="C1339">
        <v>1087.5</v>
      </c>
      <c r="D1339">
        <v>10.76</v>
      </c>
      <c r="F1339">
        <v>1322</v>
      </c>
      <c r="G1339">
        <v>1387.5</v>
      </c>
      <c r="H1339">
        <v>16.434999999999999</v>
      </c>
    </row>
    <row r="1340" spans="2:8">
      <c r="B1340">
        <v>1323</v>
      </c>
      <c r="C1340">
        <v>1087.5</v>
      </c>
      <c r="D1340">
        <v>10.775</v>
      </c>
      <c r="F1340">
        <v>1323</v>
      </c>
      <c r="G1340">
        <v>1387.5</v>
      </c>
      <c r="H1340">
        <v>16.454999999999998</v>
      </c>
    </row>
    <row r="1341" spans="2:8">
      <c r="B1341">
        <v>1324</v>
      </c>
      <c r="C1341">
        <v>1087.5</v>
      </c>
      <c r="D1341">
        <v>10.78</v>
      </c>
      <c r="F1341">
        <v>1324</v>
      </c>
      <c r="G1341">
        <v>1387.5</v>
      </c>
      <c r="H1341">
        <v>16.475000000000001</v>
      </c>
    </row>
    <row r="1342" spans="2:8">
      <c r="B1342">
        <v>1325</v>
      </c>
      <c r="C1342">
        <v>1100</v>
      </c>
      <c r="D1342">
        <v>10.79</v>
      </c>
      <c r="F1342">
        <v>1325</v>
      </c>
      <c r="G1342">
        <v>1387.5</v>
      </c>
      <c r="H1342">
        <v>16.495000000000001</v>
      </c>
    </row>
    <row r="1343" spans="2:8">
      <c r="B1343">
        <v>1326</v>
      </c>
      <c r="C1343">
        <v>1087.5</v>
      </c>
      <c r="D1343">
        <v>10.8</v>
      </c>
      <c r="F1343">
        <v>1326</v>
      </c>
      <c r="G1343">
        <v>1387.5</v>
      </c>
      <c r="H1343">
        <v>16.515000000000001</v>
      </c>
    </row>
    <row r="1344" spans="2:8">
      <c r="B1344">
        <v>1327</v>
      </c>
      <c r="C1344">
        <v>1100</v>
      </c>
      <c r="D1344">
        <v>10.81</v>
      </c>
      <c r="F1344">
        <v>1327</v>
      </c>
      <c r="G1344">
        <v>1387.5</v>
      </c>
      <c r="H1344">
        <v>16.53</v>
      </c>
    </row>
    <row r="1345" spans="2:8">
      <c r="B1345">
        <v>1328</v>
      </c>
      <c r="C1345">
        <v>1100</v>
      </c>
      <c r="D1345">
        <v>10.824999999999999</v>
      </c>
      <c r="F1345">
        <v>1328</v>
      </c>
      <c r="G1345">
        <v>1387.5</v>
      </c>
      <c r="H1345">
        <v>16.55</v>
      </c>
    </row>
    <row r="1346" spans="2:8">
      <c r="B1346">
        <v>1329</v>
      </c>
      <c r="C1346">
        <v>1100</v>
      </c>
      <c r="D1346">
        <v>10.83</v>
      </c>
      <c r="F1346">
        <v>1329</v>
      </c>
      <c r="G1346">
        <v>1387.5</v>
      </c>
      <c r="H1346">
        <v>16.57</v>
      </c>
    </row>
    <row r="1347" spans="2:8">
      <c r="B1347">
        <v>1330</v>
      </c>
      <c r="C1347">
        <v>1087.5</v>
      </c>
      <c r="D1347">
        <v>10.845000000000001</v>
      </c>
      <c r="F1347">
        <v>1330</v>
      </c>
      <c r="G1347">
        <v>1387.5</v>
      </c>
      <c r="H1347">
        <v>16.59</v>
      </c>
    </row>
    <row r="1348" spans="2:8">
      <c r="B1348">
        <v>1331</v>
      </c>
      <c r="C1348">
        <v>1100</v>
      </c>
      <c r="D1348">
        <v>10.85</v>
      </c>
      <c r="F1348">
        <v>1331</v>
      </c>
      <c r="G1348">
        <v>1400</v>
      </c>
      <c r="H1348">
        <v>16.614999999999998</v>
      </c>
    </row>
    <row r="1349" spans="2:8">
      <c r="B1349">
        <v>1332</v>
      </c>
      <c r="C1349">
        <v>1100</v>
      </c>
      <c r="D1349">
        <v>10.86</v>
      </c>
      <c r="F1349">
        <v>1332</v>
      </c>
      <c r="G1349">
        <v>1400</v>
      </c>
      <c r="H1349">
        <v>16.635000000000002</v>
      </c>
    </row>
    <row r="1350" spans="2:8">
      <c r="B1350">
        <v>1333</v>
      </c>
      <c r="C1350">
        <v>1100</v>
      </c>
      <c r="D1350">
        <v>10.87</v>
      </c>
      <c r="F1350">
        <v>1333</v>
      </c>
      <c r="G1350">
        <v>1400</v>
      </c>
      <c r="H1350">
        <v>16.66</v>
      </c>
    </row>
    <row r="1351" spans="2:8">
      <c r="B1351">
        <v>1334</v>
      </c>
      <c r="C1351">
        <v>1100</v>
      </c>
      <c r="D1351">
        <v>10.88</v>
      </c>
      <c r="F1351">
        <v>1334</v>
      </c>
      <c r="G1351">
        <v>1400</v>
      </c>
      <c r="H1351">
        <v>16.684999999999999</v>
      </c>
    </row>
    <row r="1352" spans="2:8">
      <c r="B1352">
        <v>1335</v>
      </c>
      <c r="C1352">
        <v>1100</v>
      </c>
      <c r="D1352">
        <v>10.89</v>
      </c>
      <c r="F1352">
        <v>1335</v>
      </c>
      <c r="G1352">
        <v>1400</v>
      </c>
      <c r="H1352">
        <v>16.71</v>
      </c>
    </row>
    <row r="1353" spans="2:8">
      <c r="B1353">
        <v>1336</v>
      </c>
      <c r="C1353">
        <v>1100</v>
      </c>
      <c r="D1353">
        <v>10.9</v>
      </c>
      <c r="F1353">
        <v>1336</v>
      </c>
      <c r="G1353">
        <v>1400</v>
      </c>
      <c r="H1353">
        <v>16.73</v>
      </c>
    </row>
    <row r="1354" spans="2:8">
      <c r="B1354">
        <v>1337</v>
      </c>
      <c r="C1354">
        <v>1100</v>
      </c>
      <c r="D1354">
        <v>10.91</v>
      </c>
      <c r="F1354">
        <v>1337</v>
      </c>
      <c r="G1354">
        <v>1400</v>
      </c>
      <c r="H1354">
        <v>16.754999999999999</v>
      </c>
    </row>
    <row r="1355" spans="2:8">
      <c r="B1355">
        <v>1338</v>
      </c>
      <c r="C1355">
        <v>1100</v>
      </c>
      <c r="D1355">
        <v>10.92</v>
      </c>
      <c r="F1355">
        <v>1338</v>
      </c>
      <c r="G1355">
        <v>1400</v>
      </c>
      <c r="H1355">
        <v>16.78</v>
      </c>
    </row>
    <row r="1356" spans="2:8">
      <c r="B1356">
        <v>1339</v>
      </c>
      <c r="C1356">
        <v>1100</v>
      </c>
      <c r="D1356">
        <v>10.93</v>
      </c>
      <c r="F1356">
        <v>1339</v>
      </c>
      <c r="G1356">
        <v>1400</v>
      </c>
      <c r="H1356">
        <v>16.809999999999999</v>
      </c>
    </row>
    <row r="1357" spans="2:8">
      <c r="B1357">
        <v>1340</v>
      </c>
      <c r="C1357">
        <v>1112.5</v>
      </c>
      <c r="D1357">
        <v>10.94</v>
      </c>
      <c r="F1357">
        <v>1340</v>
      </c>
      <c r="G1357">
        <v>1400</v>
      </c>
      <c r="H1357">
        <v>16.829999999999998</v>
      </c>
    </row>
    <row r="1358" spans="2:8">
      <c r="B1358">
        <v>1341</v>
      </c>
      <c r="C1358">
        <v>1100</v>
      </c>
      <c r="D1358">
        <v>10.95</v>
      </c>
      <c r="F1358">
        <v>1341</v>
      </c>
      <c r="G1358">
        <v>1400</v>
      </c>
      <c r="H1358">
        <v>16.86</v>
      </c>
    </row>
    <row r="1359" spans="2:8">
      <c r="B1359">
        <v>1342</v>
      </c>
      <c r="C1359">
        <v>1100</v>
      </c>
      <c r="D1359">
        <v>10.965</v>
      </c>
      <c r="F1359">
        <v>1342</v>
      </c>
      <c r="G1359">
        <v>1400</v>
      </c>
      <c r="H1359">
        <v>16.885000000000002</v>
      </c>
    </row>
    <row r="1360" spans="2:8">
      <c r="B1360">
        <v>1343</v>
      </c>
      <c r="C1360">
        <v>1100</v>
      </c>
      <c r="D1360">
        <v>10.975</v>
      </c>
      <c r="F1360">
        <v>1343</v>
      </c>
      <c r="G1360">
        <v>1400</v>
      </c>
      <c r="H1360">
        <v>16.914999999999999</v>
      </c>
    </row>
    <row r="1361" spans="2:8">
      <c r="B1361">
        <v>1344</v>
      </c>
      <c r="C1361">
        <v>1112.5</v>
      </c>
      <c r="D1361">
        <v>10.984999999999999</v>
      </c>
      <c r="F1361">
        <v>1344</v>
      </c>
      <c r="G1361">
        <v>1400</v>
      </c>
      <c r="H1361">
        <v>16.940000000000001</v>
      </c>
    </row>
    <row r="1362" spans="2:8">
      <c r="B1362">
        <v>1345</v>
      </c>
      <c r="C1362">
        <v>1100</v>
      </c>
      <c r="D1362">
        <v>11</v>
      </c>
      <c r="F1362">
        <v>1345</v>
      </c>
      <c r="G1362">
        <v>1412.5</v>
      </c>
      <c r="H1362">
        <v>16.97</v>
      </c>
    </row>
    <row r="1363" spans="2:8">
      <c r="B1363">
        <v>1346</v>
      </c>
      <c r="C1363">
        <v>1112.5</v>
      </c>
      <c r="D1363">
        <v>11.005000000000001</v>
      </c>
      <c r="F1363">
        <v>1346</v>
      </c>
      <c r="G1363">
        <v>1412.5</v>
      </c>
      <c r="H1363">
        <v>17</v>
      </c>
    </row>
    <row r="1364" spans="2:8">
      <c r="B1364">
        <v>1347</v>
      </c>
      <c r="C1364">
        <v>1112.5</v>
      </c>
      <c r="D1364">
        <v>11.02</v>
      </c>
      <c r="F1364">
        <v>1347</v>
      </c>
      <c r="G1364">
        <v>1412.5</v>
      </c>
      <c r="H1364">
        <v>17.024999999999999</v>
      </c>
    </row>
    <row r="1365" spans="2:8">
      <c r="B1365">
        <v>1348</v>
      </c>
      <c r="C1365">
        <v>1112.5</v>
      </c>
      <c r="D1365">
        <v>11.03</v>
      </c>
      <c r="F1365">
        <v>1348</v>
      </c>
      <c r="G1365">
        <v>1412.5</v>
      </c>
      <c r="H1365">
        <v>17.055</v>
      </c>
    </row>
    <row r="1366" spans="2:8">
      <c r="B1366">
        <v>1349</v>
      </c>
      <c r="C1366">
        <v>1100</v>
      </c>
      <c r="D1366">
        <v>11.04</v>
      </c>
      <c r="F1366">
        <v>1349</v>
      </c>
      <c r="G1366">
        <v>1412.5</v>
      </c>
      <c r="H1366">
        <v>17.085000000000001</v>
      </c>
    </row>
    <row r="1367" spans="2:8">
      <c r="B1367">
        <v>1350</v>
      </c>
      <c r="C1367">
        <v>1112.5</v>
      </c>
      <c r="D1367">
        <v>11.05</v>
      </c>
      <c r="F1367">
        <v>1350</v>
      </c>
      <c r="G1367">
        <v>1412.5</v>
      </c>
      <c r="H1367">
        <v>17.11</v>
      </c>
    </row>
    <row r="1368" spans="2:8">
      <c r="B1368">
        <v>1351</v>
      </c>
      <c r="C1368">
        <v>1112.5</v>
      </c>
      <c r="D1368">
        <v>11.06</v>
      </c>
      <c r="F1368">
        <v>1351</v>
      </c>
      <c r="G1368">
        <v>1412.5</v>
      </c>
      <c r="H1368">
        <v>17.14</v>
      </c>
    </row>
    <row r="1369" spans="2:8">
      <c r="B1369">
        <v>1352</v>
      </c>
      <c r="C1369">
        <v>1112.5</v>
      </c>
      <c r="D1369">
        <v>11.065</v>
      </c>
      <c r="F1369">
        <v>1352</v>
      </c>
      <c r="G1369">
        <v>1412.5</v>
      </c>
      <c r="H1369">
        <v>17.164999999999999</v>
      </c>
    </row>
    <row r="1370" spans="2:8">
      <c r="B1370">
        <v>1353</v>
      </c>
      <c r="C1370">
        <v>1112.5</v>
      </c>
      <c r="D1370">
        <v>11.08</v>
      </c>
      <c r="F1370">
        <v>1353</v>
      </c>
      <c r="G1370">
        <v>1412.5</v>
      </c>
      <c r="H1370">
        <v>17.190000000000001</v>
      </c>
    </row>
    <row r="1371" spans="2:8">
      <c r="B1371">
        <v>1354</v>
      </c>
      <c r="C1371">
        <v>1112.5</v>
      </c>
      <c r="D1371">
        <v>11.085000000000001</v>
      </c>
      <c r="F1371">
        <v>1354</v>
      </c>
      <c r="G1371">
        <v>1412.5</v>
      </c>
      <c r="H1371">
        <v>17.225000000000001</v>
      </c>
    </row>
    <row r="1372" spans="2:8">
      <c r="B1372">
        <v>1355</v>
      </c>
      <c r="C1372">
        <v>1112.5</v>
      </c>
      <c r="D1372">
        <v>11.1</v>
      </c>
      <c r="F1372">
        <v>1355</v>
      </c>
      <c r="G1372">
        <v>1412.5</v>
      </c>
      <c r="H1372">
        <v>17.25</v>
      </c>
    </row>
    <row r="1373" spans="2:8">
      <c r="B1373">
        <v>1356</v>
      </c>
      <c r="C1373">
        <v>1112.5</v>
      </c>
      <c r="D1373">
        <v>11.11</v>
      </c>
      <c r="F1373">
        <v>1356</v>
      </c>
      <c r="G1373">
        <v>1412.5</v>
      </c>
      <c r="H1373">
        <v>17.274999999999999</v>
      </c>
    </row>
    <row r="1374" spans="2:8">
      <c r="B1374">
        <v>1357</v>
      </c>
      <c r="C1374">
        <v>1112.5</v>
      </c>
      <c r="D1374">
        <v>11.12</v>
      </c>
      <c r="F1374">
        <v>1357</v>
      </c>
      <c r="G1374">
        <v>1412.5</v>
      </c>
      <c r="H1374">
        <v>17.305</v>
      </c>
    </row>
    <row r="1375" spans="2:8">
      <c r="B1375">
        <v>1358</v>
      </c>
      <c r="C1375">
        <v>1112.5</v>
      </c>
      <c r="D1375">
        <v>11.13</v>
      </c>
      <c r="F1375">
        <v>1358</v>
      </c>
      <c r="G1375">
        <v>1425</v>
      </c>
      <c r="H1375">
        <v>17.335000000000001</v>
      </c>
    </row>
    <row r="1376" spans="2:8">
      <c r="B1376">
        <v>1359</v>
      </c>
      <c r="C1376">
        <v>1112.5</v>
      </c>
      <c r="D1376">
        <v>11.14</v>
      </c>
      <c r="F1376">
        <v>1359</v>
      </c>
      <c r="G1376">
        <v>1425</v>
      </c>
      <c r="H1376">
        <v>17.364999999999998</v>
      </c>
    </row>
    <row r="1377" spans="2:8">
      <c r="B1377">
        <v>1360</v>
      </c>
      <c r="C1377">
        <v>1112.5</v>
      </c>
      <c r="D1377">
        <v>11.154999999999999</v>
      </c>
      <c r="F1377">
        <v>1360</v>
      </c>
      <c r="G1377">
        <v>1425</v>
      </c>
      <c r="H1377">
        <v>17.39</v>
      </c>
    </row>
    <row r="1378" spans="2:8">
      <c r="B1378">
        <v>1361</v>
      </c>
      <c r="C1378">
        <v>1112.5</v>
      </c>
      <c r="D1378">
        <v>11.16</v>
      </c>
      <c r="F1378">
        <v>1361</v>
      </c>
      <c r="G1378">
        <v>1425</v>
      </c>
      <c r="H1378">
        <v>17.420000000000002</v>
      </c>
    </row>
    <row r="1379" spans="2:8">
      <c r="B1379">
        <v>1362</v>
      </c>
      <c r="C1379">
        <v>1112.5</v>
      </c>
      <c r="D1379">
        <v>11.17</v>
      </c>
      <c r="F1379">
        <v>1362</v>
      </c>
      <c r="G1379">
        <v>1425</v>
      </c>
      <c r="H1379">
        <v>17.454999999999998</v>
      </c>
    </row>
    <row r="1380" spans="2:8">
      <c r="B1380">
        <v>1363</v>
      </c>
      <c r="C1380">
        <v>1112.5</v>
      </c>
      <c r="D1380">
        <v>11.185</v>
      </c>
      <c r="F1380">
        <v>1363</v>
      </c>
      <c r="G1380">
        <v>1425</v>
      </c>
      <c r="H1380">
        <v>17.484999999999999</v>
      </c>
    </row>
    <row r="1381" spans="2:8">
      <c r="B1381">
        <v>1364</v>
      </c>
      <c r="C1381">
        <v>1125</v>
      </c>
      <c r="D1381">
        <v>11.19</v>
      </c>
      <c r="F1381">
        <v>1364</v>
      </c>
      <c r="G1381">
        <v>1425</v>
      </c>
      <c r="H1381">
        <v>17.504999999999999</v>
      </c>
    </row>
    <row r="1382" spans="2:8">
      <c r="B1382">
        <v>1365</v>
      </c>
      <c r="C1382">
        <v>1125</v>
      </c>
      <c r="D1382">
        <v>11.2</v>
      </c>
      <c r="F1382">
        <v>1365</v>
      </c>
      <c r="G1382">
        <v>1425</v>
      </c>
      <c r="H1382">
        <v>17.535</v>
      </c>
    </row>
    <row r="1383" spans="2:8">
      <c r="B1383">
        <v>1366</v>
      </c>
      <c r="C1383">
        <v>1125</v>
      </c>
      <c r="D1383">
        <v>11.215</v>
      </c>
      <c r="F1383">
        <v>1366</v>
      </c>
      <c r="G1383">
        <v>1425</v>
      </c>
      <c r="H1383">
        <v>17.565000000000001</v>
      </c>
    </row>
    <row r="1384" spans="2:8">
      <c r="B1384">
        <v>1367</v>
      </c>
      <c r="C1384">
        <v>1125</v>
      </c>
      <c r="D1384">
        <v>11.22</v>
      </c>
      <c r="F1384">
        <v>1367</v>
      </c>
      <c r="G1384">
        <v>1425</v>
      </c>
      <c r="H1384">
        <v>17.594999999999999</v>
      </c>
    </row>
    <row r="1385" spans="2:8">
      <c r="B1385">
        <v>1368</v>
      </c>
      <c r="C1385">
        <v>1125</v>
      </c>
      <c r="D1385">
        <v>11.234999999999999</v>
      </c>
      <c r="F1385">
        <v>1368</v>
      </c>
      <c r="G1385">
        <v>1425</v>
      </c>
      <c r="H1385">
        <v>17.62</v>
      </c>
    </row>
    <row r="1386" spans="2:8">
      <c r="B1386">
        <v>1369</v>
      </c>
      <c r="C1386">
        <v>1125</v>
      </c>
      <c r="D1386">
        <v>11.244999999999999</v>
      </c>
      <c r="F1386">
        <v>1369</v>
      </c>
      <c r="G1386">
        <v>1437.5</v>
      </c>
      <c r="H1386">
        <v>17.64</v>
      </c>
    </row>
    <row r="1387" spans="2:8">
      <c r="B1387">
        <v>1370</v>
      </c>
      <c r="C1387">
        <v>1125</v>
      </c>
      <c r="D1387">
        <v>11.255000000000001</v>
      </c>
      <c r="F1387">
        <v>1370</v>
      </c>
      <c r="G1387">
        <v>1425</v>
      </c>
      <c r="H1387">
        <v>17.68</v>
      </c>
    </row>
    <row r="1388" spans="2:8">
      <c r="B1388">
        <v>1371</v>
      </c>
      <c r="C1388">
        <v>1125</v>
      </c>
      <c r="D1388">
        <v>11.265000000000001</v>
      </c>
      <c r="F1388">
        <v>1371</v>
      </c>
      <c r="G1388">
        <v>1425</v>
      </c>
      <c r="H1388">
        <v>17.71</v>
      </c>
    </row>
    <row r="1389" spans="2:8">
      <c r="B1389">
        <v>1372</v>
      </c>
      <c r="C1389">
        <v>1125</v>
      </c>
      <c r="D1389">
        <v>11.275</v>
      </c>
      <c r="F1389">
        <v>1372</v>
      </c>
      <c r="G1389">
        <v>1437.5</v>
      </c>
      <c r="H1389">
        <v>17.734999999999999</v>
      </c>
    </row>
    <row r="1390" spans="2:8">
      <c r="B1390">
        <v>1373</v>
      </c>
      <c r="C1390">
        <v>1125</v>
      </c>
      <c r="D1390">
        <v>11.285</v>
      </c>
      <c r="F1390">
        <v>1373</v>
      </c>
      <c r="G1390">
        <v>1437.5</v>
      </c>
      <c r="H1390">
        <v>17.765000000000001</v>
      </c>
    </row>
    <row r="1391" spans="2:8">
      <c r="B1391">
        <v>1374</v>
      </c>
      <c r="C1391">
        <v>1125</v>
      </c>
      <c r="D1391">
        <v>11.3</v>
      </c>
      <c r="F1391">
        <v>1374</v>
      </c>
      <c r="G1391">
        <v>1437.5</v>
      </c>
      <c r="H1391">
        <v>17.79</v>
      </c>
    </row>
    <row r="1392" spans="2:8">
      <c r="B1392">
        <v>1375</v>
      </c>
      <c r="C1392">
        <v>1137.5</v>
      </c>
      <c r="D1392">
        <v>11.31</v>
      </c>
      <c r="F1392">
        <v>1375</v>
      </c>
      <c r="G1392">
        <v>1437.5</v>
      </c>
      <c r="H1392">
        <v>17.82</v>
      </c>
    </row>
    <row r="1393" spans="2:8">
      <c r="B1393">
        <v>1376</v>
      </c>
      <c r="C1393">
        <v>1137.5</v>
      </c>
      <c r="D1393">
        <v>11.32</v>
      </c>
      <c r="F1393">
        <v>1376</v>
      </c>
      <c r="G1393">
        <v>1425</v>
      </c>
      <c r="H1393">
        <v>17.84</v>
      </c>
    </row>
    <row r="1394" spans="2:8">
      <c r="B1394">
        <v>1377</v>
      </c>
      <c r="C1394">
        <v>1137.5</v>
      </c>
      <c r="D1394">
        <v>11.335000000000001</v>
      </c>
      <c r="F1394">
        <v>1377</v>
      </c>
      <c r="G1394">
        <v>1437.5</v>
      </c>
      <c r="H1394">
        <v>17.87</v>
      </c>
    </row>
    <row r="1395" spans="2:8">
      <c r="B1395">
        <v>1378</v>
      </c>
      <c r="C1395">
        <v>1137.5</v>
      </c>
      <c r="D1395">
        <v>11.345000000000001</v>
      </c>
      <c r="F1395">
        <v>1378</v>
      </c>
      <c r="G1395">
        <v>1437.5</v>
      </c>
      <c r="H1395">
        <v>17.895</v>
      </c>
    </row>
    <row r="1396" spans="2:8">
      <c r="B1396">
        <v>1379</v>
      </c>
      <c r="C1396">
        <v>1137.5</v>
      </c>
      <c r="D1396">
        <v>11.355</v>
      </c>
      <c r="F1396">
        <v>1379</v>
      </c>
      <c r="G1396">
        <v>1437.5</v>
      </c>
      <c r="H1396">
        <v>17.93</v>
      </c>
    </row>
    <row r="1397" spans="2:8">
      <c r="B1397">
        <v>1380</v>
      </c>
      <c r="C1397">
        <v>1137.5</v>
      </c>
      <c r="D1397">
        <v>11.37</v>
      </c>
      <c r="F1397">
        <v>1380</v>
      </c>
      <c r="G1397">
        <v>1437.5</v>
      </c>
      <c r="H1397">
        <v>17.954999999999998</v>
      </c>
    </row>
    <row r="1398" spans="2:8">
      <c r="B1398">
        <v>1381</v>
      </c>
      <c r="C1398">
        <v>1137.5</v>
      </c>
      <c r="D1398">
        <v>11.38</v>
      </c>
      <c r="F1398">
        <v>1381</v>
      </c>
      <c r="G1398">
        <v>1437.5</v>
      </c>
      <c r="H1398">
        <v>17.98</v>
      </c>
    </row>
    <row r="1399" spans="2:8">
      <c r="B1399">
        <v>1382</v>
      </c>
      <c r="C1399">
        <v>1137.5</v>
      </c>
      <c r="D1399">
        <v>11.39</v>
      </c>
      <c r="F1399">
        <v>1382</v>
      </c>
      <c r="G1399">
        <v>1437.5</v>
      </c>
      <c r="H1399">
        <v>18.015000000000001</v>
      </c>
    </row>
    <row r="1400" spans="2:8">
      <c r="B1400">
        <v>1383</v>
      </c>
      <c r="C1400">
        <v>1137.5</v>
      </c>
      <c r="D1400">
        <v>11.4</v>
      </c>
      <c r="F1400">
        <v>1383</v>
      </c>
      <c r="G1400">
        <v>1437.5</v>
      </c>
      <c r="H1400">
        <v>18.04</v>
      </c>
    </row>
    <row r="1401" spans="2:8">
      <c r="B1401">
        <v>1384</v>
      </c>
      <c r="C1401">
        <v>1137.5</v>
      </c>
      <c r="D1401">
        <v>11.404999999999999</v>
      </c>
      <c r="F1401">
        <v>1384</v>
      </c>
      <c r="G1401">
        <v>1437.5</v>
      </c>
      <c r="H1401">
        <v>18.07</v>
      </c>
    </row>
    <row r="1402" spans="2:8">
      <c r="B1402">
        <v>1385</v>
      </c>
      <c r="C1402">
        <v>1137.5</v>
      </c>
      <c r="D1402">
        <v>11.42</v>
      </c>
      <c r="F1402">
        <v>1385</v>
      </c>
      <c r="G1402">
        <v>1437.5</v>
      </c>
      <c r="H1402">
        <v>18.094999999999999</v>
      </c>
    </row>
    <row r="1403" spans="2:8">
      <c r="B1403">
        <v>1386</v>
      </c>
      <c r="C1403">
        <v>1137.5</v>
      </c>
      <c r="D1403">
        <v>11.435</v>
      </c>
      <c r="F1403">
        <v>1386</v>
      </c>
      <c r="G1403">
        <v>1437.5</v>
      </c>
      <c r="H1403">
        <v>18.114999999999998</v>
      </c>
    </row>
    <row r="1404" spans="2:8">
      <c r="B1404">
        <v>1387</v>
      </c>
      <c r="C1404">
        <v>1137.5</v>
      </c>
      <c r="D1404">
        <v>11.445</v>
      </c>
      <c r="F1404">
        <v>1387</v>
      </c>
      <c r="G1404">
        <v>1450</v>
      </c>
      <c r="H1404">
        <v>18.145</v>
      </c>
    </row>
    <row r="1405" spans="2:8">
      <c r="B1405">
        <v>1388</v>
      </c>
      <c r="C1405">
        <v>1137.5</v>
      </c>
      <c r="D1405">
        <v>11.455</v>
      </c>
      <c r="F1405">
        <v>1388</v>
      </c>
      <c r="G1405">
        <v>1437.5</v>
      </c>
      <c r="H1405">
        <v>18.175000000000001</v>
      </c>
    </row>
    <row r="1406" spans="2:8">
      <c r="B1406">
        <v>1389</v>
      </c>
      <c r="C1406">
        <v>1137.5</v>
      </c>
      <c r="D1406">
        <v>11.47</v>
      </c>
      <c r="F1406">
        <v>1389</v>
      </c>
      <c r="G1406">
        <v>1437.5</v>
      </c>
      <c r="H1406">
        <v>18.204999999999998</v>
      </c>
    </row>
    <row r="1407" spans="2:8">
      <c r="B1407">
        <v>1390</v>
      </c>
      <c r="C1407">
        <v>1137.5</v>
      </c>
      <c r="D1407">
        <v>11.48</v>
      </c>
      <c r="F1407">
        <v>1390</v>
      </c>
      <c r="G1407">
        <v>1437.5</v>
      </c>
      <c r="H1407">
        <v>18.23</v>
      </c>
    </row>
    <row r="1408" spans="2:8">
      <c r="B1408">
        <v>1391</v>
      </c>
      <c r="C1408">
        <v>1150</v>
      </c>
      <c r="D1408">
        <v>11.484999999999999</v>
      </c>
      <c r="F1408">
        <v>1391</v>
      </c>
      <c r="G1408">
        <v>1450</v>
      </c>
      <c r="H1408">
        <v>18.260000000000002</v>
      </c>
    </row>
    <row r="1409" spans="2:8">
      <c r="B1409">
        <v>1392</v>
      </c>
      <c r="C1409">
        <v>1150</v>
      </c>
      <c r="D1409">
        <v>11.5</v>
      </c>
      <c r="F1409">
        <v>1392</v>
      </c>
      <c r="G1409">
        <v>1450</v>
      </c>
      <c r="H1409">
        <v>18.29</v>
      </c>
    </row>
    <row r="1410" spans="2:8">
      <c r="B1410">
        <v>1393</v>
      </c>
      <c r="C1410">
        <v>1137.5</v>
      </c>
      <c r="D1410">
        <v>11.51</v>
      </c>
      <c r="F1410">
        <v>1393</v>
      </c>
      <c r="G1410">
        <v>1437.5</v>
      </c>
      <c r="H1410">
        <v>18.315000000000001</v>
      </c>
    </row>
    <row r="1411" spans="2:8">
      <c r="B1411">
        <v>1394</v>
      </c>
      <c r="C1411">
        <v>1150</v>
      </c>
      <c r="D1411">
        <v>11.515000000000001</v>
      </c>
      <c r="F1411">
        <v>1394</v>
      </c>
      <c r="G1411">
        <v>1450</v>
      </c>
      <c r="H1411">
        <v>18.344999999999999</v>
      </c>
    </row>
    <row r="1412" spans="2:8">
      <c r="B1412">
        <v>1395</v>
      </c>
      <c r="C1412">
        <v>1150</v>
      </c>
      <c r="D1412">
        <v>11.53</v>
      </c>
      <c r="F1412">
        <v>1395</v>
      </c>
      <c r="G1412">
        <v>1437.5</v>
      </c>
      <c r="H1412">
        <v>18.37</v>
      </c>
    </row>
    <row r="1413" spans="2:8">
      <c r="B1413">
        <v>1396</v>
      </c>
      <c r="C1413">
        <v>1150</v>
      </c>
      <c r="D1413">
        <v>11.545</v>
      </c>
      <c r="F1413">
        <v>1396</v>
      </c>
      <c r="G1413">
        <v>1450</v>
      </c>
      <c r="H1413">
        <v>18.399999999999999</v>
      </c>
    </row>
    <row r="1414" spans="2:8">
      <c r="B1414">
        <v>1397</v>
      </c>
      <c r="C1414">
        <v>1150</v>
      </c>
      <c r="D1414">
        <v>11.55</v>
      </c>
      <c r="F1414">
        <v>1397</v>
      </c>
      <c r="G1414">
        <v>1450</v>
      </c>
      <c r="H1414">
        <v>18.425000000000001</v>
      </c>
    </row>
    <row r="1415" spans="2:8">
      <c r="B1415">
        <v>1398</v>
      </c>
      <c r="C1415">
        <v>1150</v>
      </c>
      <c r="D1415">
        <v>11.565</v>
      </c>
      <c r="F1415">
        <v>1398</v>
      </c>
      <c r="G1415">
        <v>1450</v>
      </c>
      <c r="H1415">
        <v>18.454999999999998</v>
      </c>
    </row>
    <row r="1416" spans="2:8">
      <c r="B1416">
        <v>1399</v>
      </c>
      <c r="C1416">
        <v>1150</v>
      </c>
      <c r="D1416">
        <v>11.574999999999999</v>
      </c>
      <c r="F1416">
        <v>1399</v>
      </c>
      <c r="G1416">
        <v>1450</v>
      </c>
      <c r="H1416">
        <v>18.48</v>
      </c>
    </row>
    <row r="1417" spans="2:8">
      <c r="B1417">
        <v>1400</v>
      </c>
      <c r="C1417">
        <v>1150</v>
      </c>
      <c r="D1417">
        <v>11.585000000000001</v>
      </c>
      <c r="F1417">
        <v>1400</v>
      </c>
      <c r="G1417">
        <v>1450</v>
      </c>
      <c r="H1417">
        <v>18.510000000000002</v>
      </c>
    </row>
    <row r="1418" spans="2:8">
      <c r="B1418">
        <v>1401</v>
      </c>
      <c r="C1418">
        <v>1150</v>
      </c>
      <c r="D1418">
        <v>11.595000000000001</v>
      </c>
      <c r="F1418">
        <v>1401</v>
      </c>
      <c r="G1418">
        <v>1450</v>
      </c>
      <c r="H1418">
        <v>18.54</v>
      </c>
    </row>
    <row r="1419" spans="2:8">
      <c r="B1419">
        <v>1402</v>
      </c>
      <c r="C1419">
        <v>1150</v>
      </c>
      <c r="D1419">
        <v>11.605</v>
      </c>
      <c r="F1419">
        <v>1402</v>
      </c>
      <c r="G1419">
        <v>1450</v>
      </c>
      <c r="H1419">
        <v>18.559999999999999</v>
      </c>
    </row>
    <row r="1420" spans="2:8">
      <c r="B1420">
        <v>1403</v>
      </c>
      <c r="C1420">
        <v>1150</v>
      </c>
      <c r="D1420">
        <v>11.615</v>
      </c>
      <c r="F1420">
        <v>1403</v>
      </c>
      <c r="G1420">
        <v>1450</v>
      </c>
      <c r="H1420">
        <v>18.59</v>
      </c>
    </row>
    <row r="1421" spans="2:8">
      <c r="B1421">
        <v>1404</v>
      </c>
      <c r="C1421">
        <v>1162.5</v>
      </c>
      <c r="D1421">
        <v>11.625</v>
      </c>
      <c r="F1421">
        <v>1404</v>
      </c>
      <c r="G1421">
        <v>1450</v>
      </c>
      <c r="H1421">
        <v>18.614999999999998</v>
      </c>
    </row>
    <row r="1422" spans="2:8">
      <c r="B1422">
        <v>1405</v>
      </c>
      <c r="C1422">
        <v>1150</v>
      </c>
      <c r="D1422">
        <v>11.635</v>
      </c>
      <c r="F1422">
        <v>1405</v>
      </c>
      <c r="G1422">
        <v>1462.5</v>
      </c>
      <c r="H1422">
        <v>18.64</v>
      </c>
    </row>
    <row r="1423" spans="2:8">
      <c r="B1423">
        <v>1406</v>
      </c>
      <c r="C1423">
        <v>1162.5</v>
      </c>
      <c r="D1423">
        <v>11.645</v>
      </c>
      <c r="F1423">
        <v>1406</v>
      </c>
      <c r="G1423">
        <v>1462.5</v>
      </c>
      <c r="H1423">
        <v>18.664999999999999</v>
      </c>
    </row>
    <row r="1424" spans="2:8">
      <c r="B1424">
        <v>1407</v>
      </c>
      <c r="C1424">
        <v>1150</v>
      </c>
      <c r="D1424">
        <v>11.654999999999999</v>
      </c>
      <c r="F1424">
        <v>1407</v>
      </c>
      <c r="G1424">
        <v>1462.5</v>
      </c>
      <c r="H1424">
        <v>18.695</v>
      </c>
    </row>
    <row r="1425" spans="2:8">
      <c r="B1425">
        <v>1408</v>
      </c>
      <c r="C1425">
        <v>1162.5</v>
      </c>
      <c r="D1425">
        <v>11.664999999999999</v>
      </c>
      <c r="F1425">
        <v>1408</v>
      </c>
      <c r="G1425">
        <v>1462.5</v>
      </c>
      <c r="H1425">
        <v>18.72</v>
      </c>
    </row>
    <row r="1426" spans="2:8">
      <c r="B1426">
        <v>1409</v>
      </c>
      <c r="C1426">
        <v>1162.5</v>
      </c>
      <c r="D1426">
        <v>11.675000000000001</v>
      </c>
      <c r="F1426">
        <v>1409</v>
      </c>
      <c r="G1426">
        <v>1462.5</v>
      </c>
      <c r="H1426">
        <v>18.745000000000001</v>
      </c>
    </row>
    <row r="1427" spans="2:8">
      <c r="B1427">
        <v>1410</v>
      </c>
      <c r="C1427">
        <v>1162.5</v>
      </c>
      <c r="D1427">
        <v>11.685</v>
      </c>
      <c r="F1427">
        <v>1410</v>
      </c>
      <c r="G1427">
        <v>1462.5</v>
      </c>
      <c r="H1427">
        <v>18.774999999999999</v>
      </c>
    </row>
    <row r="1428" spans="2:8">
      <c r="B1428">
        <v>1411</v>
      </c>
      <c r="C1428">
        <v>1162.5</v>
      </c>
      <c r="D1428">
        <v>11.7</v>
      </c>
      <c r="F1428">
        <v>1411</v>
      </c>
      <c r="G1428">
        <v>1462.5</v>
      </c>
      <c r="H1428">
        <v>18.805</v>
      </c>
    </row>
    <row r="1429" spans="2:8">
      <c r="B1429">
        <v>1412</v>
      </c>
      <c r="C1429">
        <v>1162.5</v>
      </c>
      <c r="D1429">
        <v>11.71</v>
      </c>
      <c r="F1429">
        <v>1412</v>
      </c>
      <c r="G1429">
        <v>1462.5</v>
      </c>
      <c r="H1429">
        <v>18.829999999999998</v>
      </c>
    </row>
    <row r="1430" spans="2:8">
      <c r="B1430">
        <v>1413</v>
      </c>
      <c r="C1430">
        <v>1162.5</v>
      </c>
      <c r="D1430">
        <v>11.72</v>
      </c>
      <c r="F1430">
        <v>1413</v>
      </c>
      <c r="G1430">
        <v>1462.5</v>
      </c>
      <c r="H1430">
        <v>18.86</v>
      </c>
    </row>
    <row r="1431" spans="2:8">
      <c r="B1431">
        <v>1414</v>
      </c>
      <c r="C1431">
        <v>1162.5</v>
      </c>
      <c r="D1431">
        <v>11.73</v>
      </c>
      <c r="F1431">
        <v>1414</v>
      </c>
      <c r="G1431">
        <v>1462.5</v>
      </c>
      <c r="H1431">
        <v>18.89</v>
      </c>
    </row>
    <row r="1432" spans="2:8">
      <c r="B1432">
        <v>1415</v>
      </c>
      <c r="C1432">
        <v>1162.5</v>
      </c>
      <c r="D1432">
        <v>11.74</v>
      </c>
      <c r="F1432">
        <v>1415</v>
      </c>
      <c r="G1432">
        <v>1462.5</v>
      </c>
      <c r="H1432">
        <v>18.91</v>
      </c>
    </row>
    <row r="1433" spans="2:8">
      <c r="B1433">
        <v>1416</v>
      </c>
      <c r="C1433">
        <v>1162.5</v>
      </c>
      <c r="D1433">
        <v>11.75</v>
      </c>
      <c r="F1433">
        <v>1416</v>
      </c>
      <c r="G1433">
        <v>1462.5</v>
      </c>
      <c r="H1433">
        <v>18.940000000000001</v>
      </c>
    </row>
    <row r="1434" spans="2:8">
      <c r="B1434">
        <v>1417</v>
      </c>
      <c r="C1434">
        <v>1162.5</v>
      </c>
      <c r="D1434">
        <v>11.765000000000001</v>
      </c>
      <c r="F1434">
        <v>1417</v>
      </c>
      <c r="G1434">
        <v>1462.5</v>
      </c>
      <c r="H1434">
        <v>18.97</v>
      </c>
    </row>
    <row r="1435" spans="2:8">
      <c r="B1435">
        <v>1418</v>
      </c>
      <c r="C1435">
        <v>1162.5</v>
      </c>
      <c r="D1435">
        <v>11.77</v>
      </c>
      <c r="F1435">
        <v>1418</v>
      </c>
      <c r="G1435">
        <v>1475</v>
      </c>
      <c r="H1435">
        <v>18.995000000000001</v>
      </c>
    </row>
    <row r="1436" spans="2:8">
      <c r="B1436">
        <v>1419</v>
      </c>
      <c r="C1436">
        <v>1175</v>
      </c>
      <c r="D1436">
        <v>11.785</v>
      </c>
      <c r="F1436">
        <v>1419</v>
      </c>
      <c r="G1436">
        <v>1462.5</v>
      </c>
      <c r="H1436">
        <v>19.02</v>
      </c>
    </row>
    <row r="1437" spans="2:8">
      <c r="B1437">
        <v>1420</v>
      </c>
      <c r="C1437">
        <v>1175</v>
      </c>
      <c r="D1437">
        <v>11.795</v>
      </c>
      <c r="F1437">
        <v>1420</v>
      </c>
      <c r="G1437">
        <v>1462.5</v>
      </c>
      <c r="H1437">
        <v>19.045000000000002</v>
      </c>
    </row>
    <row r="1438" spans="2:8">
      <c r="B1438">
        <v>1421</v>
      </c>
      <c r="C1438">
        <v>1162.5</v>
      </c>
      <c r="D1438">
        <v>11.805</v>
      </c>
      <c r="F1438">
        <v>1421</v>
      </c>
      <c r="G1438">
        <v>1475</v>
      </c>
      <c r="H1438">
        <v>19.074999999999999</v>
      </c>
    </row>
    <row r="1439" spans="2:8">
      <c r="B1439">
        <v>1422</v>
      </c>
      <c r="C1439">
        <v>1175</v>
      </c>
      <c r="D1439">
        <v>11.815</v>
      </c>
      <c r="F1439">
        <v>1422</v>
      </c>
      <c r="G1439">
        <v>1475</v>
      </c>
      <c r="H1439">
        <v>19.105</v>
      </c>
    </row>
    <row r="1440" spans="2:8">
      <c r="B1440">
        <v>1423</v>
      </c>
      <c r="C1440">
        <v>1175</v>
      </c>
      <c r="D1440">
        <v>11.824999999999999</v>
      </c>
      <c r="F1440">
        <v>1423</v>
      </c>
      <c r="G1440">
        <v>1475</v>
      </c>
      <c r="H1440">
        <v>19.13</v>
      </c>
    </row>
    <row r="1441" spans="2:8">
      <c r="B1441">
        <v>1424</v>
      </c>
      <c r="C1441">
        <v>1175</v>
      </c>
      <c r="D1441">
        <v>11.835000000000001</v>
      </c>
      <c r="F1441">
        <v>1424</v>
      </c>
      <c r="G1441">
        <v>1475</v>
      </c>
      <c r="H1441">
        <v>19.155000000000001</v>
      </c>
    </row>
    <row r="1442" spans="2:8">
      <c r="B1442">
        <v>1425</v>
      </c>
      <c r="C1442">
        <v>1175</v>
      </c>
      <c r="D1442">
        <v>11.845000000000001</v>
      </c>
      <c r="F1442">
        <v>1425</v>
      </c>
      <c r="G1442">
        <v>1475</v>
      </c>
      <c r="H1442">
        <v>19.184999999999999</v>
      </c>
    </row>
    <row r="1443" spans="2:8">
      <c r="B1443">
        <v>1426</v>
      </c>
      <c r="C1443">
        <v>1175</v>
      </c>
      <c r="D1443">
        <v>11.86</v>
      </c>
      <c r="F1443">
        <v>1426</v>
      </c>
      <c r="G1443">
        <v>1475</v>
      </c>
      <c r="H1443">
        <v>19.21</v>
      </c>
    </row>
    <row r="1444" spans="2:8">
      <c r="B1444">
        <v>1427</v>
      </c>
      <c r="C1444">
        <v>1175</v>
      </c>
      <c r="D1444">
        <v>11.87</v>
      </c>
      <c r="F1444">
        <v>1427</v>
      </c>
      <c r="G1444">
        <v>1475</v>
      </c>
      <c r="H1444">
        <v>19.239999999999998</v>
      </c>
    </row>
    <row r="1445" spans="2:8">
      <c r="B1445">
        <v>1428</v>
      </c>
      <c r="C1445">
        <v>1175</v>
      </c>
      <c r="D1445">
        <v>11.88</v>
      </c>
      <c r="F1445">
        <v>1428</v>
      </c>
      <c r="G1445">
        <v>1475</v>
      </c>
      <c r="H1445">
        <v>19.265000000000001</v>
      </c>
    </row>
    <row r="1446" spans="2:8">
      <c r="B1446">
        <v>1429</v>
      </c>
      <c r="C1446">
        <v>1175</v>
      </c>
      <c r="D1446">
        <v>11.89</v>
      </c>
      <c r="F1446">
        <v>1429</v>
      </c>
      <c r="G1446">
        <v>1475</v>
      </c>
      <c r="H1446">
        <v>19.295000000000002</v>
      </c>
    </row>
    <row r="1447" spans="2:8">
      <c r="B1447">
        <v>1430</v>
      </c>
      <c r="C1447">
        <v>1175</v>
      </c>
      <c r="D1447">
        <v>11.9</v>
      </c>
      <c r="F1447">
        <v>1430</v>
      </c>
      <c r="G1447">
        <v>1475</v>
      </c>
      <c r="H1447">
        <v>19.315000000000001</v>
      </c>
    </row>
    <row r="1448" spans="2:8">
      <c r="B1448">
        <v>1431</v>
      </c>
      <c r="C1448">
        <v>1175</v>
      </c>
      <c r="D1448">
        <v>11.91</v>
      </c>
      <c r="F1448">
        <v>1431</v>
      </c>
      <c r="G1448">
        <v>1475</v>
      </c>
      <c r="H1448">
        <v>19.344999999999999</v>
      </c>
    </row>
    <row r="1449" spans="2:8">
      <c r="B1449">
        <v>1432</v>
      </c>
      <c r="C1449">
        <v>1175</v>
      </c>
      <c r="D1449">
        <v>11.92</v>
      </c>
      <c r="F1449">
        <v>1432</v>
      </c>
      <c r="G1449">
        <v>1487.5</v>
      </c>
      <c r="H1449">
        <v>19.375</v>
      </c>
    </row>
    <row r="1450" spans="2:8">
      <c r="B1450">
        <v>1433</v>
      </c>
      <c r="C1450">
        <v>1187.5</v>
      </c>
      <c r="D1450">
        <v>11.935</v>
      </c>
      <c r="F1450">
        <v>1433</v>
      </c>
      <c r="G1450">
        <v>1475</v>
      </c>
      <c r="H1450">
        <v>19.399999999999999</v>
      </c>
    </row>
    <row r="1451" spans="2:8">
      <c r="B1451">
        <v>1434</v>
      </c>
      <c r="C1451">
        <v>1175</v>
      </c>
      <c r="D1451">
        <v>11.94</v>
      </c>
      <c r="F1451">
        <v>1434</v>
      </c>
      <c r="G1451">
        <v>1475</v>
      </c>
      <c r="H1451">
        <v>19.425000000000001</v>
      </c>
    </row>
    <row r="1452" spans="2:8">
      <c r="B1452">
        <v>1435</v>
      </c>
      <c r="C1452">
        <v>1175</v>
      </c>
      <c r="D1452">
        <v>11.955</v>
      </c>
      <c r="F1452">
        <v>1435</v>
      </c>
      <c r="G1452">
        <v>1475</v>
      </c>
      <c r="H1452">
        <v>19.454999999999998</v>
      </c>
    </row>
    <row r="1453" spans="2:8">
      <c r="B1453">
        <v>1436</v>
      </c>
      <c r="C1453">
        <v>1187.5</v>
      </c>
      <c r="D1453">
        <v>11.965</v>
      </c>
      <c r="F1453">
        <v>1436</v>
      </c>
      <c r="G1453">
        <v>1475</v>
      </c>
      <c r="H1453">
        <v>19.484999999999999</v>
      </c>
    </row>
    <row r="1454" spans="2:8">
      <c r="B1454">
        <v>1437</v>
      </c>
      <c r="C1454">
        <v>1187.5</v>
      </c>
      <c r="D1454">
        <v>11.98</v>
      </c>
      <c r="F1454">
        <v>1437</v>
      </c>
      <c r="G1454">
        <v>1487.5</v>
      </c>
      <c r="H1454">
        <v>19.510000000000002</v>
      </c>
    </row>
    <row r="1455" spans="2:8">
      <c r="B1455">
        <v>1438</v>
      </c>
      <c r="C1455">
        <v>1187.5</v>
      </c>
      <c r="D1455">
        <v>11.984999999999999</v>
      </c>
      <c r="F1455">
        <v>1438</v>
      </c>
      <c r="G1455">
        <v>1487.5</v>
      </c>
      <c r="H1455">
        <v>19.54</v>
      </c>
    </row>
    <row r="1456" spans="2:8">
      <c r="B1456">
        <v>1439</v>
      </c>
      <c r="C1456">
        <v>1175</v>
      </c>
      <c r="D1456">
        <v>12</v>
      </c>
      <c r="F1456">
        <v>1439</v>
      </c>
      <c r="G1456">
        <v>1487.5</v>
      </c>
      <c r="H1456">
        <v>19.565000000000001</v>
      </c>
    </row>
    <row r="1457" spans="2:8">
      <c r="B1457">
        <v>1440</v>
      </c>
      <c r="C1457">
        <v>1175</v>
      </c>
      <c r="D1457">
        <v>12.005000000000001</v>
      </c>
      <c r="F1457">
        <v>1440</v>
      </c>
      <c r="G1457">
        <v>1487.5</v>
      </c>
      <c r="H1457">
        <v>19.59</v>
      </c>
    </row>
    <row r="1458" spans="2:8">
      <c r="B1458">
        <v>1441</v>
      </c>
      <c r="C1458">
        <v>1187.5</v>
      </c>
      <c r="D1458">
        <v>12.015000000000001</v>
      </c>
      <c r="F1458">
        <v>1441</v>
      </c>
      <c r="G1458">
        <v>1487.5</v>
      </c>
      <c r="H1458">
        <v>19.62</v>
      </c>
    </row>
    <row r="1459" spans="2:8">
      <c r="B1459">
        <v>1442</v>
      </c>
      <c r="C1459">
        <v>1187.5</v>
      </c>
      <c r="D1459">
        <v>12.03</v>
      </c>
      <c r="F1459">
        <v>1442</v>
      </c>
      <c r="G1459">
        <v>1487.5</v>
      </c>
      <c r="H1459">
        <v>19.645</v>
      </c>
    </row>
    <row r="1460" spans="2:8">
      <c r="B1460">
        <v>1443</v>
      </c>
      <c r="C1460">
        <v>1187.5</v>
      </c>
      <c r="D1460">
        <v>12.035</v>
      </c>
      <c r="F1460">
        <v>1443</v>
      </c>
      <c r="G1460">
        <v>1487.5</v>
      </c>
      <c r="H1460">
        <v>19.670000000000002</v>
      </c>
    </row>
    <row r="1461" spans="2:8">
      <c r="B1461">
        <v>1444</v>
      </c>
      <c r="C1461">
        <v>1187.5</v>
      </c>
      <c r="D1461">
        <v>12.05</v>
      </c>
      <c r="F1461">
        <v>1444</v>
      </c>
      <c r="G1461">
        <v>1487.5</v>
      </c>
      <c r="H1461">
        <v>19.695</v>
      </c>
    </row>
    <row r="1462" spans="2:8">
      <c r="B1462">
        <v>1445</v>
      </c>
      <c r="C1462">
        <v>1187.5</v>
      </c>
      <c r="D1462">
        <v>12.065</v>
      </c>
      <c r="F1462">
        <v>1445</v>
      </c>
      <c r="G1462">
        <v>1487.5</v>
      </c>
      <c r="H1462">
        <v>19.73</v>
      </c>
    </row>
    <row r="1463" spans="2:8">
      <c r="B1463">
        <v>1446</v>
      </c>
      <c r="C1463">
        <v>1187.5</v>
      </c>
      <c r="D1463">
        <v>12.07</v>
      </c>
      <c r="F1463">
        <v>1446</v>
      </c>
      <c r="G1463">
        <v>1487.5</v>
      </c>
      <c r="H1463">
        <v>19.754999999999999</v>
      </c>
    </row>
    <row r="1464" spans="2:8">
      <c r="B1464">
        <v>1447</v>
      </c>
      <c r="C1464">
        <v>1187.5</v>
      </c>
      <c r="D1464">
        <v>12.08</v>
      </c>
      <c r="F1464">
        <v>1447</v>
      </c>
      <c r="G1464">
        <v>1487.5</v>
      </c>
      <c r="H1464">
        <v>19.774999999999999</v>
      </c>
    </row>
    <row r="1465" spans="2:8">
      <c r="B1465">
        <v>1448</v>
      </c>
      <c r="C1465">
        <v>1187.5</v>
      </c>
      <c r="D1465">
        <v>12.09</v>
      </c>
      <c r="F1465">
        <v>1448</v>
      </c>
      <c r="G1465">
        <v>1487.5</v>
      </c>
      <c r="H1465">
        <v>19.805</v>
      </c>
    </row>
    <row r="1466" spans="2:8">
      <c r="B1466">
        <v>1449</v>
      </c>
      <c r="C1466">
        <v>1187.5</v>
      </c>
      <c r="D1466">
        <v>12.1</v>
      </c>
      <c r="F1466">
        <v>1449</v>
      </c>
      <c r="G1466">
        <v>1487.5</v>
      </c>
      <c r="H1466">
        <v>19.829999999999998</v>
      </c>
    </row>
    <row r="1467" spans="2:8">
      <c r="B1467">
        <v>1450</v>
      </c>
      <c r="C1467">
        <v>1187.5</v>
      </c>
      <c r="D1467">
        <v>12.11</v>
      </c>
      <c r="F1467">
        <v>1450</v>
      </c>
      <c r="G1467">
        <v>1487.5</v>
      </c>
      <c r="H1467">
        <v>19.855</v>
      </c>
    </row>
    <row r="1468" spans="2:8">
      <c r="B1468">
        <v>1451</v>
      </c>
      <c r="C1468">
        <v>1187.5</v>
      </c>
      <c r="D1468">
        <v>12.125</v>
      </c>
      <c r="F1468">
        <v>1451</v>
      </c>
      <c r="G1468">
        <v>1500</v>
      </c>
      <c r="H1468">
        <v>19.88</v>
      </c>
    </row>
    <row r="1469" spans="2:8">
      <c r="B1469">
        <v>1452</v>
      </c>
      <c r="C1469">
        <v>1187.5</v>
      </c>
      <c r="D1469">
        <v>12.13</v>
      </c>
      <c r="F1469">
        <v>1452</v>
      </c>
      <c r="G1469">
        <v>1500</v>
      </c>
      <c r="H1469">
        <v>19.91</v>
      </c>
    </row>
    <row r="1470" spans="2:8">
      <c r="B1470">
        <v>1453</v>
      </c>
      <c r="C1470">
        <v>1187.5</v>
      </c>
      <c r="D1470">
        <v>12.135</v>
      </c>
      <c r="F1470">
        <v>1453</v>
      </c>
      <c r="G1470">
        <v>1500</v>
      </c>
      <c r="H1470">
        <v>19.934999999999999</v>
      </c>
    </row>
    <row r="1471" spans="2:8">
      <c r="B1471">
        <v>1454</v>
      </c>
      <c r="C1471">
        <v>1187.5</v>
      </c>
      <c r="D1471">
        <v>12.15</v>
      </c>
      <c r="F1471">
        <v>1454</v>
      </c>
      <c r="G1471">
        <v>1487.5</v>
      </c>
      <c r="H1471">
        <v>19.965</v>
      </c>
    </row>
    <row r="1472" spans="2:8">
      <c r="B1472">
        <v>1455</v>
      </c>
      <c r="C1472">
        <v>1187.5</v>
      </c>
      <c r="D1472">
        <v>12.16</v>
      </c>
      <c r="F1472">
        <v>1455</v>
      </c>
      <c r="G1472">
        <v>1500</v>
      </c>
      <c r="H1472">
        <v>19.989999999999998</v>
      </c>
    </row>
    <row r="1473" spans="2:8">
      <c r="B1473">
        <v>1456</v>
      </c>
      <c r="C1473">
        <v>1187.5</v>
      </c>
      <c r="D1473">
        <v>12.175000000000001</v>
      </c>
      <c r="F1473">
        <v>1456</v>
      </c>
      <c r="G1473">
        <v>1500</v>
      </c>
      <c r="H1473">
        <v>20.024999999999999</v>
      </c>
    </row>
    <row r="1474" spans="2:8">
      <c r="B1474">
        <v>1457</v>
      </c>
      <c r="C1474">
        <v>1187.5</v>
      </c>
      <c r="D1474">
        <v>12.18</v>
      </c>
      <c r="F1474">
        <v>1457</v>
      </c>
      <c r="G1474">
        <v>1487.5</v>
      </c>
      <c r="H1474">
        <v>20.05</v>
      </c>
    </row>
    <row r="1475" spans="2:8">
      <c r="B1475">
        <v>1458</v>
      </c>
      <c r="C1475">
        <v>1187.5</v>
      </c>
      <c r="D1475">
        <v>12.19</v>
      </c>
      <c r="F1475">
        <v>1458</v>
      </c>
      <c r="G1475">
        <v>1500</v>
      </c>
      <c r="H1475">
        <v>20.079999999999998</v>
      </c>
    </row>
    <row r="1476" spans="2:8">
      <c r="B1476">
        <v>1459</v>
      </c>
      <c r="C1476">
        <v>1200</v>
      </c>
      <c r="D1476">
        <v>12.205</v>
      </c>
      <c r="F1476">
        <v>1459</v>
      </c>
      <c r="G1476">
        <v>1500</v>
      </c>
      <c r="H1476">
        <v>20.11</v>
      </c>
    </row>
    <row r="1477" spans="2:8">
      <c r="B1477">
        <v>1460</v>
      </c>
      <c r="C1477">
        <v>1187.5</v>
      </c>
      <c r="D1477">
        <v>12.21</v>
      </c>
      <c r="F1477">
        <v>1460</v>
      </c>
      <c r="G1477">
        <v>1500</v>
      </c>
      <c r="H1477">
        <v>20.135000000000002</v>
      </c>
    </row>
    <row r="1478" spans="2:8">
      <c r="B1478">
        <v>1461</v>
      </c>
      <c r="C1478">
        <v>1200</v>
      </c>
      <c r="D1478">
        <v>12.22</v>
      </c>
      <c r="F1478">
        <v>1461</v>
      </c>
      <c r="G1478">
        <v>1500</v>
      </c>
      <c r="H1478">
        <v>20.16</v>
      </c>
    </row>
    <row r="1479" spans="2:8">
      <c r="B1479">
        <v>1462</v>
      </c>
      <c r="C1479">
        <v>1200</v>
      </c>
      <c r="D1479">
        <v>12.234999999999999</v>
      </c>
      <c r="F1479">
        <v>1462</v>
      </c>
      <c r="G1479">
        <v>1500</v>
      </c>
      <c r="H1479">
        <v>20.184999999999999</v>
      </c>
    </row>
    <row r="1480" spans="2:8">
      <c r="B1480">
        <v>1463</v>
      </c>
      <c r="C1480">
        <v>1200</v>
      </c>
      <c r="D1480">
        <v>12.244999999999999</v>
      </c>
      <c r="F1480">
        <v>1463</v>
      </c>
      <c r="G1480">
        <v>1500</v>
      </c>
      <c r="H1480">
        <v>20.204999999999998</v>
      </c>
    </row>
    <row r="1481" spans="2:8">
      <c r="B1481">
        <v>1464</v>
      </c>
      <c r="C1481">
        <v>1187.5</v>
      </c>
      <c r="D1481">
        <v>12.25</v>
      </c>
      <c r="F1481">
        <v>1464</v>
      </c>
      <c r="G1481">
        <v>1500</v>
      </c>
      <c r="H1481">
        <v>20.234999999999999</v>
      </c>
    </row>
    <row r="1482" spans="2:8">
      <c r="B1482">
        <v>1465</v>
      </c>
      <c r="C1482">
        <v>1200</v>
      </c>
      <c r="D1482">
        <v>12.26</v>
      </c>
      <c r="F1482">
        <v>1465</v>
      </c>
      <c r="G1482">
        <v>1500</v>
      </c>
      <c r="H1482">
        <v>20.260000000000002</v>
      </c>
    </row>
    <row r="1483" spans="2:8">
      <c r="B1483">
        <v>1466</v>
      </c>
      <c r="C1483">
        <v>1200</v>
      </c>
      <c r="D1483">
        <v>12.275</v>
      </c>
      <c r="F1483">
        <v>1466</v>
      </c>
      <c r="G1483">
        <v>1500</v>
      </c>
      <c r="H1483">
        <v>20.285</v>
      </c>
    </row>
    <row r="1484" spans="2:8">
      <c r="B1484">
        <v>1467</v>
      </c>
      <c r="C1484">
        <v>1200</v>
      </c>
      <c r="D1484">
        <v>12.285</v>
      </c>
      <c r="F1484">
        <v>1467</v>
      </c>
      <c r="G1484">
        <v>1500</v>
      </c>
      <c r="H1484">
        <v>20.309999999999999</v>
      </c>
    </row>
    <row r="1485" spans="2:8">
      <c r="B1485">
        <v>1468</v>
      </c>
      <c r="C1485">
        <v>1200</v>
      </c>
      <c r="D1485">
        <v>12.295</v>
      </c>
      <c r="F1485">
        <v>1468</v>
      </c>
      <c r="G1485">
        <v>1500</v>
      </c>
      <c r="H1485">
        <v>20.335000000000001</v>
      </c>
    </row>
    <row r="1486" spans="2:8">
      <c r="B1486">
        <v>1469</v>
      </c>
      <c r="C1486">
        <v>1200</v>
      </c>
      <c r="D1486">
        <v>12.31</v>
      </c>
      <c r="F1486">
        <v>1469</v>
      </c>
      <c r="G1486">
        <v>1500</v>
      </c>
      <c r="H1486">
        <v>20.36</v>
      </c>
    </row>
    <row r="1487" spans="2:8">
      <c r="B1487">
        <v>1470</v>
      </c>
      <c r="C1487">
        <v>1187.5</v>
      </c>
      <c r="D1487">
        <v>12.324999999999999</v>
      </c>
      <c r="F1487">
        <v>1470</v>
      </c>
      <c r="G1487">
        <v>1500</v>
      </c>
      <c r="H1487">
        <v>20.385000000000002</v>
      </c>
    </row>
    <row r="1488" spans="2:8">
      <c r="B1488">
        <v>1471</v>
      </c>
      <c r="C1488">
        <v>1200</v>
      </c>
      <c r="D1488">
        <v>12.33</v>
      </c>
      <c r="F1488">
        <v>1471</v>
      </c>
      <c r="G1488">
        <v>1500</v>
      </c>
      <c r="H1488">
        <v>20.414999999999999</v>
      </c>
    </row>
    <row r="1489" spans="2:8">
      <c r="B1489">
        <v>1472</v>
      </c>
      <c r="C1489">
        <v>1200</v>
      </c>
      <c r="D1489">
        <v>12.345000000000001</v>
      </c>
      <c r="F1489">
        <v>1472</v>
      </c>
      <c r="G1489">
        <v>1500</v>
      </c>
      <c r="H1489">
        <v>20.445</v>
      </c>
    </row>
    <row r="1490" spans="2:8">
      <c r="B1490">
        <v>1473</v>
      </c>
      <c r="C1490">
        <v>1200</v>
      </c>
      <c r="D1490">
        <v>12.35</v>
      </c>
      <c r="F1490">
        <v>1473</v>
      </c>
      <c r="G1490">
        <v>1500</v>
      </c>
      <c r="H1490">
        <v>20.475000000000001</v>
      </c>
    </row>
    <row r="1491" spans="2:8">
      <c r="B1491">
        <v>1474</v>
      </c>
      <c r="C1491">
        <v>1200</v>
      </c>
      <c r="D1491">
        <v>12.36</v>
      </c>
      <c r="F1491">
        <v>1474</v>
      </c>
      <c r="G1491">
        <v>1500</v>
      </c>
      <c r="H1491">
        <v>20.5</v>
      </c>
    </row>
    <row r="1492" spans="2:8">
      <c r="B1492">
        <v>1475</v>
      </c>
      <c r="C1492">
        <v>1200</v>
      </c>
      <c r="D1492">
        <v>12.375</v>
      </c>
      <c r="F1492">
        <v>1475</v>
      </c>
      <c r="G1492">
        <v>1500</v>
      </c>
      <c r="H1492">
        <v>20.524999999999999</v>
      </c>
    </row>
    <row r="1493" spans="2:8">
      <c r="B1493">
        <v>1476</v>
      </c>
      <c r="C1493">
        <v>1200</v>
      </c>
      <c r="D1493">
        <v>12.38</v>
      </c>
      <c r="F1493">
        <v>1476</v>
      </c>
      <c r="G1493">
        <v>1512.5</v>
      </c>
      <c r="H1493">
        <v>20.55</v>
      </c>
    </row>
    <row r="1494" spans="2:8">
      <c r="B1494">
        <v>1477</v>
      </c>
      <c r="C1494">
        <v>1200</v>
      </c>
      <c r="D1494">
        <v>12.39</v>
      </c>
      <c r="F1494">
        <v>1477</v>
      </c>
      <c r="G1494">
        <v>1512.5</v>
      </c>
      <c r="H1494">
        <v>20.585000000000001</v>
      </c>
    </row>
    <row r="1495" spans="2:8">
      <c r="B1495">
        <v>1478</v>
      </c>
      <c r="C1495">
        <v>1200</v>
      </c>
      <c r="D1495">
        <v>12.404999999999999</v>
      </c>
      <c r="F1495">
        <v>1478</v>
      </c>
      <c r="G1495">
        <v>1512.5</v>
      </c>
      <c r="H1495">
        <v>20.61</v>
      </c>
    </row>
    <row r="1496" spans="2:8">
      <c r="B1496">
        <v>1479</v>
      </c>
      <c r="C1496">
        <v>1200</v>
      </c>
      <c r="D1496">
        <v>12.414999999999999</v>
      </c>
      <c r="F1496">
        <v>1479</v>
      </c>
      <c r="G1496">
        <v>1512.5</v>
      </c>
      <c r="H1496">
        <v>20.635000000000002</v>
      </c>
    </row>
    <row r="1497" spans="2:8">
      <c r="B1497">
        <v>1480</v>
      </c>
      <c r="C1497">
        <v>1200</v>
      </c>
      <c r="D1497">
        <v>12.425000000000001</v>
      </c>
      <c r="F1497">
        <v>1480</v>
      </c>
      <c r="G1497">
        <v>1512.5</v>
      </c>
      <c r="H1497">
        <v>20.664999999999999</v>
      </c>
    </row>
    <row r="1498" spans="2:8">
      <c r="B1498">
        <v>1481</v>
      </c>
      <c r="C1498">
        <v>1200</v>
      </c>
      <c r="D1498">
        <v>12.435</v>
      </c>
      <c r="F1498">
        <v>1481</v>
      </c>
      <c r="G1498">
        <v>1512.5</v>
      </c>
      <c r="H1498">
        <v>20.695</v>
      </c>
    </row>
    <row r="1499" spans="2:8">
      <c r="B1499">
        <v>1482</v>
      </c>
      <c r="C1499">
        <v>1200</v>
      </c>
      <c r="D1499">
        <v>12.44</v>
      </c>
      <c r="F1499">
        <v>1482</v>
      </c>
      <c r="G1499">
        <v>1512.5</v>
      </c>
      <c r="H1499">
        <v>20.715</v>
      </c>
    </row>
    <row r="1500" spans="2:8">
      <c r="B1500">
        <v>1483</v>
      </c>
      <c r="C1500">
        <v>1200</v>
      </c>
      <c r="D1500">
        <v>12.455</v>
      </c>
      <c r="F1500">
        <v>1483</v>
      </c>
      <c r="G1500">
        <v>1512.5</v>
      </c>
      <c r="H1500">
        <v>20.74</v>
      </c>
    </row>
    <row r="1501" spans="2:8">
      <c r="B1501">
        <v>1484</v>
      </c>
      <c r="C1501">
        <v>1200</v>
      </c>
      <c r="D1501">
        <v>12.465</v>
      </c>
      <c r="F1501">
        <v>1484</v>
      </c>
      <c r="G1501">
        <v>1512.5</v>
      </c>
      <c r="H1501">
        <v>20.774999999999999</v>
      </c>
    </row>
    <row r="1502" spans="2:8">
      <c r="B1502">
        <v>1485</v>
      </c>
      <c r="C1502">
        <v>1200</v>
      </c>
      <c r="D1502">
        <v>12.47</v>
      </c>
      <c r="F1502">
        <v>1485</v>
      </c>
      <c r="G1502">
        <v>1512.5</v>
      </c>
      <c r="H1502">
        <v>20.795000000000002</v>
      </c>
    </row>
    <row r="1503" spans="2:8">
      <c r="B1503">
        <v>1486</v>
      </c>
      <c r="C1503">
        <v>1200</v>
      </c>
      <c r="D1503">
        <v>12.484999999999999</v>
      </c>
      <c r="F1503">
        <v>1486</v>
      </c>
      <c r="G1503">
        <v>1512.5</v>
      </c>
      <c r="H1503">
        <v>20.83</v>
      </c>
    </row>
    <row r="1504" spans="2:8">
      <c r="B1504">
        <v>1487</v>
      </c>
      <c r="C1504">
        <v>1200</v>
      </c>
      <c r="D1504">
        <v>12.49</v>
      </c>
      <c r="F1504">
        <v>1487</v>
      </c>
      <c r="G1504">
        <v>1512.5</v>
      </c>
      <c r="H1504">
        <v>20.85</v>
      </c>
    </row>
    <row r="1505" spans="2:8">
      <c r="B1505">
        <v>1488</v>
      </c>
      <c r="C1505">
        <v>1200</v>
      </c>
      <c r="D1505">
        <v>12.505000000000001</v>
      </c>
      <c r="F1505">
        <v>1488</v>
      </c>
      <c r="G1505">
        <v>1512.5</v>
      </c>
      <c r="H1505">
        <v>20.88</v>
      </c>
    </row>
    <row r="1506" spans="2:8">
      <c r="B1506">
        <v>1489</v>
      </c>
      <c r="C1506">
        <v>1200</v>
      </c>
      <c r="D1506">
        <v>12.52</v>
      </c>
      <c r="F1506">
        <v>1489</v>
      </c>
      <c r="G1506">
        <v>1512.5</v>
      </c>
      <c r="H1506">
        <v>20.905000000000001</v>
      </c>
    </row>
    <row r="1507" spans="2:8">
      <c r="B1507">
        <v>1490</v>
      </c>
      <c r="C1507">
        <v>1200</v>
      </c>
      <c r="D1507">
        <v>12.525</v>
      </c>
      <c r="F1507">
        <v>1490</v>
      </c>
      <c r="G1507">
        <v>1512.5</v>
      </c>
      <c r="H1507">
        <v>20.93</v>
      </c>
    </row>
    <row r="1508" spans="2:8">
      <c r="B1508">
        <v>1491</v>
      </c>
      <c r="C1508">
        <v>1200</v>
      </c>
      <c r="D1508">
        <v>12.535</v>
      </c>
      <c r="F1508">
        <v>1491</v>
      </c>
      <c r="G1508">
        <v>1525</v>
      </c>
      <c r="H1508">
        <v>20.96</v>
      </c>
    </row>
    <row r="1509" spans="2:8">
      <c r="B1509">
        <v>1492</v>
      </c>
      <c r="C1509">
        <v>1212.5</v>
      </c>
      <c r="D1509">
        <v>12.545</v>
      </c>
      <c r="F1509">
        <v>1492</v>
      </c>
      <c r="G1509">
        <v>1525</v>
      </c>
      <c r="H1509">
        <v>20.99</v>
      </c>
    </row>
    <row r="1510" spans="2:8">
      <c r="B1510">
        <v>1493</v>
      </c>
      <c r="C1510">
        <v>1212.5</v>
      </c>
      <c r="D1510">
        <v>12.555</v>
      </c>
      <c r="F1510">
        <v>1493</v>
      </c>
      <c r="G1510">
        <v>1512.5</v>
      </c>
      <c r="H1510">
        <v>21.015000000000001</v>
      </c>
    </row>
    <row r="1511" spans="2:8">
      <c r="B1511">
        <v>1494</v>
      </c>
      <c r="C1511">
        <v>1212.5</v>
      </c>
      <c r="D1511">
        <v>12.565</v>
      </c>
      <c r="F1511">
        <v>1494</v>
      </c>
      <c r="G1511">
        <v>1512.5</v>
      </c>
      <c r="H1511">
        <v>21.04</v>
      </c>
    </row>
    <row r="1512" spans="2:8">
      <c r="B1512">
        <v>1495</v>
      </c>
      <c r="C1512">
        <v>1212.5</v>
      </c>
      <c r="D1512">
        <v>12.58</v>
      </c>
      <c r="F1512">
        <v>1495</v>
      </c>
      <c r="G1512">
        <v>1512.5</v>
      </c>
      <c r="H1512">
        <v>21.06</v>
      </c>
    </row>
    <row r="1513" spans="2:8">
      <c r="B1513">
        <v>1496</v>
      </c>
      <c r="C1513">
        <v>1212.5</v>
      </c>
      <c r="D1513">
        <v>12.59</v>
      </c>
      <c r="F1513">
        <v>1496</v>
      </c>
      <c r="G1513">
        <v>1525</v>
      </c>
      <c r="H1513">
        <v>21.085000000000001</v>
      </c>
    </row>
    <row r="1514" spans="2:8">
      <c r="B1514">
        <v>1497</v>
      </c>
      <c r="C1514">
        <v>1212.5</v>
      </c>
      <c r="D1514">
        <v>12.605</v>
      </c>
      <c r="F1514">
        <v>1497</v>
      </c>
      <c r="G1514">
        <v>1525</v>
      </c>
      <c r="H1514">
        <v>21.114999999999998</v>
      </c>
    </row>
    <row r="1515" spans="2:8">
      <c r="B1515">
        <v>1498</v>
      </c>
      <c r="C1515">
        <v>1212.5</v>
      </c>
      <c r="D1515">
        <v>12.61</v>
      </c>
      <c r="F1515">
        <v>1498</v>
      </c>
      <c r="G1515">
        <v>1525</v>
      </c>
      <c r="H1515">
        <v>21.145</v>
      </c>
    </row>
    <row r="1516" spans="2:8">
      <c r="B1516">
        <v>1499</v>
      </c>
      <c r="C1516">
        <v>1212.5</v>
      </c>
      <c r="D1516">
        <v>12.62</v>
      </c>
      <c r="F1516">
        <v>1499</v>
      </c>
      <c r="G1516">
        <v>1512.5</v>
      </c>
      <c r="H1516">
        <v>21.17</v>
      </c>
    </row>
    <row r="1517" spans="2:8">
      <c r="B1517">
        <v>1500</v>
      </c>
      <c r="C1517">
        <v>1212.5</v>
      </c>
      <c r="D1517">
        <v>12.63</v>
      </c>
      <c r="F1517">
        <v>1500</v>
      </c>
      <c r="G1517">
        <v>1525</v>
      </c>
      <c r="H1517">
        <v>21.195</v>
      </c>
    </row>
    <row r="1518" spans="2:8">
      <c r="B1518">
        <v>1501</v>
      </c>
      <c r="C1518">
        <v>1212.5</v>
      </c>
      <c r="D1518">
        <v>12.64</v>
      </c>
      <c r="F1518">
        <v>1501</v>
      </c>
      <c r="G1518">
        <v>1525</v>
      </c>
      <c r="H1518">
        <v>21.225000000000001</v>
      </c>
    </row>
    <row r="1519" spans="2:8">
      <c r="B1519">
        <v>1502</v>
      </c>
      <c r="C1519">
        <v>1212.5</v>
      </c>
      <c r="D1519">
        <v>12.65</v>
      </c>
      <c r="F1519">
        <v>1502</v>
      </c>
      <c r="G1519">
        <v>1512.5</v>
      </c>
      <c r="H1519">
        <v>21.254999999999999</v>
      </c>
    </row>
    <row r="1520" spans="2:8">
      <c r="B1520">
        <v>1503</v>
      </c>
      <c r="C1520">
        <v>1212.5</v>
      </c>
      <c r="D1520">
        <v>12.66</v>
      </c>
      <c r="F1520">
        <v>1503</v>
      </c>
      <c r="G1520">
        <v>1525</v>
      </c>
      <c r="H1520">
        <v>21.285</v>
      </c>
    </row>
    <row r="1521" spans="2:8">
      <c r="B1521">
        <v>1504</v>
      </c>
      <c r="C1521">
        <v>1212.5</v>
      </c>
      <c r="D1521">
        <v>12.67</v>
      </c>
      <c r="F1521">
        <v>1504</v>
      </c>
      <c r="G1521">
        <v>1525</v>
      </c>
      <c r="H1521">
        <v>21.305</v>
      </c>
    </row>
    <row r="1522" spans="2:8">
      <c r="B1522">
        <v>1505</v>
      </c>
      <c r="C1522">
        <v>1212.5</v>
      </c>
      <c r="D1522">
        <v>12.68</v>
      </c>
      <c r="F1522">
        <v>1505</v>
      </c>
      <c r="G1522">
        <v>1525</v>
      </c>
      <c r="H1522">
        <v>21.335000000000001</v>
      </c>
    </row>
    <row r="1523" spans="2:8">
      <c r="B1523">
        <v>1506</v>
      </c>
      <c r="C1523">
        <v>1212.5</v>
      </c>
      <c r="D1523">
        <v>12.685</v>
      </c>
      <c r="F1523">
        <v>1506</v>
      </c>
      <c r="G1523">
        <v>1525</v>
      </c>
      <c r="H1523">
        <v>21.36</v>
      </c>
    </row>
    <row r="1524" spans="2:8">
      <c r="B1524">
        <v>1507</v>
      </c>
      <c r="C1524">
        <v>1212.5</v>
      </c>
      <c r="D1524">
        <v>12.7</v>
      </c>
      <c r="F1524">
        <v>1507</v>
      </c>
      <c r="G1524">
        <v>1525</v>
      </c>
      <c r="H1524">
        <v>21.38</v>
      </c>
    </row>
    <row r="1525" spans="2:8">
      <c r="B1525">
        <v>1508</v>
      </c>
      <c r="C1525">
        <v>1212.5</v>
      </c>
      <c r="D1525">
        <v>12.71</v>
      </c>
      <c r="F1525">
        <v>1508</v>
      </c>
      <c r="G1525">
        <v>1525</v>
      </c>
      <c r="H1525">
        <v>21.41</v>
      </c>
    </row>
    <row r="1526" spans="2:8">
      <c r="B1526">
        <v>1509</v>
      </c>
      <c r="C1526">
        <v>1212.5</v>
      </c>
      <c r="D1526">
        <v>12.725</v>
      </c>
      <c r="F1526">
        <v>1509</v>
      </c>
      <c r="G1526">
        <v>1525</v>
      </c>
      <c r="H1526">
        <v>21.44</v>
      </c>
    </row>
    <row r="1527" spans="2:8">
      <c r="B1527">
        <v>1510</v>
      </c>
      <c r="C1527">
        <v>1212.5</v>
      </c>
      <c r="D1527">
        <v>12.73</v>
      </c>
      <c r="F1527">
        <v>1510</v>
      </c>
      <c r="G1527">
        <v>1525</v>
      </c>
      <c r="H1527">
        <v>21.47</v>
      </c>
    </row>
    <row r="1528" spans="2:8">
      <c r="B1528">
        <v>1511</v>
      </c>
      <c r="C1528">
        <v>1212.5</v>
      </c>
      <c r="D1528">
        <v>12.734999999999999</v>
      </c>
      <c r="F1528">
        <v>1511</v>
      </c>
      <c r="G1528">
        <v>1525</v>
      </c>
      <c r="H1528">
        <v>21.495000000000001</v>
      </c>
    </row>
    <row r="1529" spans="2:8">
      <c r="B1529">
        <v>1512</v>
      </c>
      <c r="C1529">
        <v>1212.5</v>
      </c>
      <c r="D1529">
        <v>12.75</v>
      </c>
      <c r="F1529">
        <v>1512</v>
      </c>
      <c r="G1529">
        <v>1525</v>
      </c>
      <c r="H1529">
        <v>21.524999999999999</v>
      </c>
    </row>
    <row r="1530" spans="2:8">
      <c r="B1530">
        <v>1513</v>
      </c>
      <c r="C1530">
        <v>1225</v>
      </c>
      <c r="D1530">
        <v>12.76</v>
      </c>
      <c r="F1530">
        <v>1513</v>
      </c>
      <c r="G1530">
        <v>1525</v>
      </c>
      <c r="H1530">
        <v>21.55</v>
      </c>
    </row>
    <row r="1531" spans="2:8">
      <c r="B1531">
        <v>1514</v>
      </c>
      <c r="C1531">
        <v>1212.5</v>
      </c>
      <c r="D1531">
        <v>12.77</v>
      </c>
      <c r="F1531">
        <v>1514</v>
      </c>
      <c r="G1531">
        <v>1525</v>
      </c>
      <c r="H1531">
        <v>21.574999999999999</v>
      </c>
    </row>
    <row r="1532" spans="2:8">
      <c r="B1532">
        <v>1515</v>
      </c>
      <c r="C1532">
        <v>1212.5</v>
      </c>
      <c r="D1532">
        <v>12.78</v>
      </c>
      <c r="F1532">
        <v>1515</v>
      </c>
      <c r="G1532">
        <v>1525</v>
      </c>
      <c r="H1532">
        <v>21.605</v>
      </c>
    </row>
    <row r="1533" spans="2:8">
      <c r="B1533">
        <v>1516</v>
      </c>
      <c r="C1533">
        <v>1225</v>
      </c>
      <c r="D1533">
        <v>12.79</v>
      </c>
      <c r="F1533">
        <v>1516</v>
      </c>
      <c r="G1533">
        <v>1525</v>
      </c>
      <c r="H1533">
        <v>21.63</v>
      </c>
    </row>
    <row r="1534" spans="2:8">
      <c r="B1534">
        <v>1517</v>
      </c>
      <c r="C1534">
        <v>1225</v>
      </c>
      <c r="D1534">
        <v>12.8</v>
      </c>
      <c r="F1534">
        <v>1517</v>
      </c>
      <c r="G1534">
        <v>1525</v>
      </c>
      <c r="H1534">
        <v>21.66</v>
      </c>
    </row>
    <row r="1535" spans="2:8">
      <c r="B1535">
        <v>1518</v>
      </c>
      <c r="C1535">
        <v>1212.5</v>
      </c>
      <c r="D1535">
        <v>12.81</v>
      </c>
      <c r="F1535">
        <v>1518</v>
      </c>
      <c r="G1535">
        <v>1525</v>
      </c>
      <c r="H1535">
        <v>21.684999999999999</v>
      </c>
    </row>
    <row r="1536" spans="2:8">
      <c r="B1536">
        <v>1519</v>
      </c>
      <c r="C1536">
        <v>1212.5</v>
      </c>
      <c r="D1536">
        <v>12.824999999999999</v>
      </c>
      <c r="F1536">
        <v>1519</v>
      </c>
      <c r="G1536">
        <v>1525</v>
      </c>
      <c r="H1536">
        <v>21.72</v>
      </c>
    </row>
    <row r="1537" spans="2:8">
      <c r="B1537">
        <v>1520</v>
      </c>
      <c r="C1537">
        <v>1225</v>
      </c>
      <c r="D1537">
        <v>12.835000000000001</v>
      </c>
      <c r="F1537">
        <v>1520</v>
      </c>
      <c r="G1537">
        <v>1537.5</v>
      </c>
      <c r="H1537">
        <v>21.74</v>
      </c>
    </row>
    <row r="1538" spans="2:8">
      <c r="B1538">
        <v>1521</v>
      </c>
      <c r="C1538">
        <v>1225</v>
      </c>
      <c r="D1538">
        <v>12.845000000000001</v>
      </c>
      <c r="F1538">
        <v>1521</v>
      </c>
      <c r="G1538">
        <v>1537.5</v>
      </c>
      <c r="H1538">
        <v>21.774999999999999</v>
      </c>
    </row>
    <row r="1539" spans="2:8">
      <c r="B1539">
        <v>1522</v>
      </c>
      <c r="C1539">
        <v>1212.5</v>
      </c>
      <c r="D1539">
        <v>12.855</v>
      </c>
      <c r="F1539">
        <v>1522</v>
      </c>
      <c r="G1539">
        <v>1525</v>
      </c>
      <c r="H1539">
        <v>21.8</v>
      </c>
    </row>
    <row r="1540" spans="2:8">
      <c r="B1540">
        <v>1523</v>
      </c>
      <c r="C1540">
        <v>1225</v>
      </c>
      <c r="D1540">
        <v>12.87</v>
      </c>
      <c r="F1540">
        <v>1523</v>
      </c>
      <c r="G1540">
        <v>1525</v>
      </c>
      <c r="H1540">
        <v>21.824999999999999</v>
      </c>
    </row>
    <row r="1541" spans="2:8">
      <c r="B1541">
        <v>1524</v>
      </c>
      <c r="C1541">
        <v>1225</v>
      </c>
      <c r="D1541">
        <v>12.875</v>
      </c>
      <c r="F1541">
        <v>1524</v>
      </c>
      <c r="G1541">
        <v>1525</v>
      </c>
      <c r="H1541">
        <v>21.855</v>
      </c>
    </row>
    <row r="1542" spans="2:8">
      <c r="B1542">
        <v>1525</v>
      </c>
      <c r="C1542">
        <v>1225</v>
      </c>
      <c r="D1542">
        <v>12.885</v>
      </c>
      <c r="F1542">
        <v>1525</v>
      </c>
      <c r="G1542">
        <v>1525</v>
      </c>
      <c r="H1542">
        <v>21.885000000000002</v>
      </c>
    </row>
    <row r="1543" spans="2:8">
      <c r="B1543">
        <v>1526</v>
      </c>
      <c r="C1543">
        <v>1225</v>
      </c>
      <c r="D1543">
        <v>12.89</v>
      </c>
      <c r="F1543">
        <v>1526</v>
      </c>
      <c r="G1543">
        <v>1537.5</v>
      </c>
      <c r="H1543">
        <v>21.905000000000001</v>
      </c>
    </row>
    <row r="1544" spans="2:8">
      <c r="B1544">
        <v>1527</v>
      </c>
      <c r="C1544">
        <v>1225</v>
      </c>
      <c r="D1544">
        <v>12.904999999999999</v>
      </c>
      <c r="F1544">
        <v>1527</v>
      </c>
      <c r="G1544">
        <v>1525</v>
      </c>
      <c r="H1544">
        <v>21.925000000000001</v>
      </c>
    </row>
    <row r="1545" spans="2:8">
      <c r="B1545">
        <v>1528</v>
      </c>
      <c r="C1545">
        <v>1225</v>
      </c>
      <c r="D1545">
        <v>12.914999999999999</v>
      </c>
      <c r="F1545">
        <v>1528</v>
      </c>
      <c r="G1545">
        <v>1537.5</v>
      </c>
      <c r="H1545">
        <v>21.954999999999998</v>
      </c>
    </row>
    <row r="1546" spans="2:8">
      <c r="B1546">
        <v>1529</v>
      </c>
      <c r="C1546">
        <v>1225</v>
      </c>
      <c r="D1546">
        <v>12.93</v>
      </c>
      <c r="F1546">
        <v>1529</v>
      </c>
      <c r="G1546">
        <v>1537.5</v>
      </c>
      <c r="H1546">
        <v>21.98</v>
      </c>
    </row>
    <row r="1547" spans="2:8">
      <c r="B1547">
        <v>1530</v>
      </c>
      <c r="C1547">
        <v>1225</v>
      </c>
      <c r="D1547">
        <v>12.935</v>
      </c>
      <c r="F1547">
        <v>1530</v>
      </c>
      <c r="G1547">
        <v>1537.5</v>
      </c>
      <c r="H1547">
        <v>22.004999999999999</v>
      </c>
    </row>
    <row r="1548" spans="2:8">
      <c r="B1548">
        <v>1531</v>
      </c>
      <c r="C1548">
        <v>1225</v>
      </c>
      <c r="D1548">
        <v>12.95</v>
      </c>
      <c r="F1548">
        <v>1531</v>
      </c>
      <c r="G1548">
        <v>1537.5</v>
      </c>
      <c r="H1548">
        <v>22.035</v>
      </c>
    </row>
    <row r="1549" spans="2:8">
      <c r="B1549">
        <v>1532</v>
      </c>
      <c r="C1549">
        <v>1225</v>
      </c>
      <c r="D1549">
        <v>12.955</v>
      </c>
      <c r="F1549">
        <v>1532</v>
      </c>
      <c r="G1549">
        <v>1537.5</v>
      </c>
      <c r="H1549">
        <v>22.065000000000001</v>
      </c>
    </row>
    <row r="1550" spans="2:8">
      <c r="B1550">
        <v>1533</v>
      </c>
      <c r="C1550">
        <v>1225</v>
      </c>
      <c r="D1550">
        <v>12.97</v>
      </c>
      <c r="F1550">
        <v>1533</v>
      </c>
      <c r="G1550">
        <v>1537.5</v>
      </c>
      <c r="H1550">
        <v>22.094999999999999</v>
      </c>
    </row>
    <row r="1551" spans="2:8">
      <c r="B1551">
        <v>1534</v>
      </c>
      <c r="C1551">
        <v>1225</v>
      </c>
      <c r="D1551">
        <v>12.98</v>
      </c>
      <c r="F1551">
        <v>1534</v>
      </c>
      <c r="G1551">
        <v>1537.5</v>
      </c>
      <c r="H1551">
        <v>22.114999999999998</v>
      </c>
    </row>
    <row r="1552" spans="2:8">
      <c r="B1552">
        <v>1535</v>
      </c>
      <c r="C1552">
        <v>1212.5</v>
      </c>
      <c r="D1552">
        <v>12.99</v>
      </c>
      <c r="F1552">
        <v>1535</v>
      </c>
      <c r="G1552">
        <v>1537.5</v>
      </c>
      <c r="H1552">
        <v>22.145</v>
      </c>
    </row>
    <row r="1553" spans="2:8">
      <c r="B1553">
        <v>1536</v>
      </c>
      <c r="C1553">
        <v>1225</v>
      </c>
      <c r="D1553">
        <v>12.994999999999999</v>
      </c>
      <c r="F1553">
        <v>1536</v>
      </c>
      <c r="G1553">
        <v>1537.5</v>
      </c>
      <c r="H1553">
        <v>22.17</v>
      </c>
    </row>
    <row r="1554" spans="2:8">
      <c r="B1554">
        <v>1537</v>
      </c>
      <c r="C1554">
        <v>1225</v>
      </c>
      <c r="D1554">
        <v>13.01</v>
      </c>
      <c r="F1554">
        <v>1537</v>
      </c>
      <c r="G1554">
        <v>1537.5</v>
      </c>
      <c r="H1554">
        <v>22.195</v>
      </c>
    </row>
    <row r="1555" spans="2:8">
      <c r="B1555">
        <v>1538</v>
      </c>
      <c r="C1555">
        <v>1225</v>
      </c>
      <c r="D1555">
        <v>13.02</v>
      </c>
      <c r="F1555">
        <v>1538</v>
      </c>
      <c r="G1555">
        <v>1537.5</v>
      </c>
      <c r="H1555">
        <v>22.23</v>
      </c>
    </row>
    <row r="1556" spans="2:8">
      <c r="B1556">
        <v>1539</v>
      </c>
      <c r="C1556">
        <v>1225</v>
      </c>
      <c r="D1556">
        <v>13.03</v>
      </c>
      <c r="F1556">
        <v>1539</v>
      </c>
      <c r="G1556">
        <v>1537.5</v>
      </c>
      <c r="H1556">
        <v>22.25</v>
      </c>
    </row>
    <row r="1557" spans="2:8">
      <c r="B1557">
        <v>1540</v>
      </c>
      <c r="C1557">
        <v>1225</v>
      </c>
      <c r="D1557">
        <v>13.04</v>
      </c>
      <c r="F1557">
        <v>1540</v>
      </c>
      <c r="G1557">
        <v>1537.5</v>
      </c>
      <c r="H1557">
        <v>22.285</v>
      </c>
    </row>
    <row r="1558" spans="2:8">
      <c r="B1558">
        <v>1541</v>
      </c>
      <c r="C1558">
        <v>1225</v>
      </c>
      <c r="D1558">
        <v>13.05</v>
      </c>
      <c r="F1558">
        <v>1541</v>
      </c>
      <c r="G1558">
        <v>1537.5</v>
      </c>
      <c r="H1558">
        <v>22.31</v>
      </c>
    </row>
    <row r="1559" spans="2:8">
      <c r="B1559">
        <v>1542</v>
      </c>
      <c r="C1559">
        <v>1225</v>
      </c>
      <c r="D1559">
        <v>13.06</v>
      </c>
      <c r="F1559">
        <v>1542</v>
      </c>
      <c r="G1559">
        <v>1537.5</v>
      </c>
      <c r="H1559">
        <v>22.34</v>
      </c>
    </row>
    <row r="1560" spans="2:8">
      <c r="B1560">
        <v>1543</v>
      </c>
      <c r="C1560">
        <v>1225</v>
      </c>
      <c r="D1560">
        <v>13.07</v>
      </c>
      <c r="F1560">
        <v>1543</v>
      </c>
      <c r="G1560">
        <v>1537.5</v>
      </c>
      <c r="H1560">
        <v>22.36</v>
      </c>
    </row>
    <row r="1561" spans="2:8">
      <c r="B1561">
        <v>1544</v>
      </c>
      <c r="C1561">
        <v>1225</v>
      </c>
      <c r="D1561">
        <v>13.085000000000001</v>
      </c>
      <c r="F1561">
        <v>1544</v>
      </c>
      <c r="G1561">
        <v>1537.5</v>
      </c>
      <c r="H1561">
        <v>22.39</v>
      </c>
    </row>
    <row r="1562" spans="2:8">
      <c r="B1562">
        <v>1545</v>
      </c>
      <c r="C1562">
        <v>1225</v>
      </c>
      <c r="D1562">
        <v>13.095000000000001</v>
      </c>
      <c r="F1562">
        <v>1545</v>
      </c>
      <c r="G1562">
        <v>1537.5</v>
      </c>
      <c r="H1562">
        <v>22.414999999999999</v>
      </c>
    </row>
    <row r="1563" spans="2:8">
      <c r="B1563">
        <v>1546</v>
      </c>
      <c r="C1563">
        <v>1225</v>
      </c>
      <c r="D1563">
        <v>13.105</v>
      </c>
      <c r="F1563">
        <v>1546</v>
      </c>
      <c r="G1563">
        <v>1537.5</v>
      </c>
      <c r="H1563">
        <v>22.44</v>
      </c>
    </row>
    <row r="1564" spans="2:8">
      <c r="B1564">
        <v>1547</v>
      </c>
      <c r="C1564">
        <v>1225</v>
      </c>
      <c r="D1564">
        <v>13.115</v>
      </c>
      <c r="F1564">
        <v>1547</v>
      </c>
      <c r="G1564">
        <v>1537.5</v>
      </c>
      <c r="H1564">
        <v>22.465</v>
      </c>
    </row>
    <row r="1565" spans="2:8">
      <c r="B1565">
        <v>1548</v>
      </c>
      <c r="C1565">
        <v>1225</v>
      </c>
      <c r="D1565">
        <v>13.125</v>
      </c>
      <c r="F1565">
        <v>1548</v>
      </c>
      <c r="G1565">
        <v>1537.5</v>
      </c>
      <c r="H1565">
        <v>22.5</v>
      </c>
    </row>
    <row r="1566" spans="2:8">
      <c r="B1566">
        <v>1549</v>
      </c>
      <c r="C1566">
        <v>1225</v>
      </c>
      <c r="D1566">
        <v>13.135</v>
      </c>
      <c r="F1566">
        <v>1549</v>
      </c>
      <c r="G1566">
        <v>1537.5</v>
      </c>
      <c r="H1566">
        <v>22.524999999999999</v>
      </c>
    </row>
    <row r="1567" spans="2:8">
      <c r="B1567">
        <v>1550</v>
      </c>
      <c r="C1567">
        <v>1225</v>
      </c>
      <c r="D1567">
        <v>13.15</v>
      </c>
      <c r="F1567">
        <v>1550</v>
      </c>
      <c r="G1567">
        <v>1537.5</v>
      </c>
      <c r="H1567">
        <v>22.555</v>
      </c>
    </row>
    <row r="1568" spans="2:8">
      <c r="B1568">
        <v>1551</v>
      </c>
      <c r="C1568">
        <v>1225</v>
      </c>
      <c r="D1568">
        <v>13.154999999999999</v>
      </c>
      <c r="F1568">
        <v>1551</v>
      </c>
      <c r="G1568">
        <v>1537.5</v>
      </c>
      <c r="H1568">
        <v>22.574999999999999</v>
      </c>
    </row>
    <row r="1569" spans="2:8">
      <c r="B1569">
        <v>1552</v>
      </c>
      <c r="C1569">
        <v>1225</v>
      </c>
      <c r="D1569">
        <v>13.164999999999999</v>
      </c>
      <c r="F1569">
        <v>1552</v>
      </c>
      <c r="G1569">
        <v>1550</v>
      </c>
      <c r="H1569">
        <v>22.605</v>
      </c>
    </row>
    <row r="1570" spans="2:8">
      <c r="B1570">
        <v>1553</v>
      </c>
      <c r="C1570">
        <v>1225</v>
      </c>
      <c r="D1570">
        <v>13.175000000000001</v>
      </c>
      <c r="F1570">
        <v>1553</v>
      </c>
      <c r="G1570">
        <v>1550</v>
      </c>
      <c r="H1570">
        <v>22.63</v>
      </c>
    </row>
    <row r="1571" spans="2:8">
      <c r="B1571">
        <v>1554</v>
      </c>
      <c r="C1571">
        <v>1225</v>
      </c>
      <c r="D1571">
        <v>13.185</v>
      </c>
      <c r="F1571">
        <v>1554</v>
      </c>
      <c r="G1571">
        <v>1537.5</v>
      </c>
      <c r="H1571">
        <v>22.66</v>
      </c>
    </row>
    <row r="1572" spans="2:8">
      <c r="B1572">
        <v>1555</v>
      </c>
      <c r="C1572">
        <v>1225</v>
      </c>
      <c r="D1572">
        <v>13.195</v>
      </c>
      <c r="F1572">
        <v>1555</v>
      </c>
      <c r="G1572">
        <v>1550</v>
      </c>
      <c r="H1572">
        <v>22.695</v>
      </c>
    </row>
    <row r="1573" spans="2:8">
      <c r="B1573">
        <v>1556</v>
      </c>
      <c r="C1573">
        <v>1225</v>
      </c>
      <c r="D1573">
        <v>13.205</v>
      </c>
      <c r="F1573">
        <v>1556</v>
      </c>
      <c r="G1573">
        <v>1550</v>
      </c>
      <c r="H1573">
        <v>22.72</v>
      </c>
    </row>
    <row r="1574" spans="2:8">
      <c r="B1574">
        <v>1557</v>
      </c>
      <c r="C1574">
        <v>1225</v>
      </c>
      <c r="D1574">
        <v>13.215</v>
      </c>
      <c r="F1574">
        <v>1557</v>
      </c>
      <c r="G1574">
        <v>1550</v>
      </c>
      <c r="H1574">
        <v>22.745000000000001</v>
      </c>
    </row>
    <row r="1575" spans="2:8">
      <c r="B1575">
        <v>1558</v>
      </c>
      <c r="C1575">
        <v>1225</v>
      </c>
      <c r="D1575">
        <v>13.225</v>
      </c>
      <c r="F1575">
        <v>1558</v>
      </c>
      <c r="G1575">
        <v>1550</v>
      </c>
      <c r="H1575">
        <v>22.765000000000001</v>
      </c>
    </row>
    <row r="1576" spans="2:8">
      <c r="B1576">
        <v>1559</v>
      </c>
      <c r="C1576">
        <v>1225</v>
      </c>
      <c r="D1576">
        <v>13.234999999999999</v>
      </c>
      <c r="F1576">
        <v>1559</v>
      </c>
      <c r="G1576">
        <v>1550</v>
      </c>
      <c r="H1576">
        <v>22.795000000000002</v>
      </c>
    </row>
    <row r="1577" spans="2:8">
      <c r="B1577">
        <v>1560</v>
      </c>
      <c r="C1577">
        <v>1225</v>
      </c>
      <c r="D1577">
        <v>13.25</v>
      </c>
      <c r="F1577">
        <v>1560</v>
      </c>
      <c r="G1577">
        <v>1550</v>
      </c>
      <c r="H1577">
        <v>22.82</v>
      </c>
    </row>
    <row r="1578" spans="2:8">
      <c r="B1578">
        <v>1561</v>
      </c>
      <c r="C1578">
        <v>1225</v>
      </c>
      <c r="D1578">
        <v>13.255000000000001</v>
      </c>
      <c r="F1578">
        <v>1561</v>
      </c>
      <c r="G1578">
        <v>1550</v>
      </c>
      <c r="H1578">
        <v>22.85</v>
      </c>
    </row>
    <row r="1579" spans="2:8">
      <c r="B1579">
        <v>1562</v>
      </c>
      <c r="C1579">
        <v>1225</v>
      </c>
      <c r="D1579">
        <v>13.27</v>
      </c>
      <c r="F1579">
        <v>1562</v>
      </c>
      <c r="G1579">
        <v>1550</v>
      </c>
      <c r="H1579">
        <v>22.87</v>
      </c>
    </row>
    <row r="1580" spans="2:8">
      <c r="B1580">
        <v>1563</v>
      </c>
      <c r="C1580">
        <v>1225</v>
      </c>
      <c r="D1580">
        <v>13.28</v>
      </c>
      <c r="F1580">
        <v>1563</v>
      </c>
      <c r="G1580">
        <v>1550</v>
      </c>
      <c r="H1580">
        <v>22.905000000000001</v>
      </c>
    </row>
    <row r="1581" spans="2:8">
      <c r="B1581">
        <v>1564</v>
      </c>
      <c r="C1581">
        <v>1225</v>
      </c>
      <c r="D1581">
        <v>13.29</v>
      </c>
      <c r="F1581">
        <v>1564</v>
      </c>
      <c r="G1581">
        <v>1550</v>
      </c>
      <c r="H1581">
        <v>22.93</v>
      </c>
    </row>
    <row r="1582" spans="2:8">
      <c r="B1582">
        <v>1565</v>
      </c>
      <c r="C1582">
        <v>1225</v>
      </c>
      <c r="D1582">
        <v>13.305</v>
      </c>
      <c r="F1582">
        <v>1565</v>
      </c>
      <c r="G1582">
        <v>1550</v>
      </c>
      <c r="H1582">
        <v>22.96</v>
      </c>
    </row>
    <row r="1583" spans="2:8">
      <c r="B1583">
        <v>1566</v>
      </c>
      <c r="C1583">
        <v>1225</v>
      </c>
      <c r="D1583">
        <v>13.315</v>
      </c>
      <c r="F1583">
        <v>1566</v>
      </c>
      <c r="G1583">
        <v>1550</v>
      </c>
      <c r="H1583">
        <v>22.984999999999999</v>
      </c>
    </row>
    <row r="1584" spans="2:8">
      <c r="B1584">
        <v>1567</v>
      </c>
      <c r="C1584">
        <v>1225</v>
      </c>
      <c r="D1584">
        <v>13.32</v>
      </c>
      <c r="F1584">
        <v>1567</v>
      </c>
      <c r="G1584">
        <v>1550</v>
      </c>
      <c r="H1584">
        <v>23.015000000000001</v>
      </c>
    </row>
    <row r="1585" spans="2:8">
      <c r="B1585">
        <v>1568</v>
      </c>
      <c r="C1585">
        <v>1225</v>
      </c>
      <c r="D1585">
        <v>13.335000000000001</v>
      </c>
      <c r="F1585">
        <v>1568</v>
      </c>
      <c r="G1585">
        <v>1550</v>
      </c>
      <c r="H1585">
        <v>23.04</v>
      </c>
    </row>
    <row r="1586" spans="2:8">
      <c r="B1586">
        <v>1569</v>
      </c>
      <c r="C1586">
        <v>1225</v>
      </c>
      <c r="D1586">
        <v>13.34</v>
      </c>
      <c r="F1586">
        <v>1569</v>
      </c>
      <c r="G1586">
        <v>1550</v>
      </c>
      <c r="H1586">
        <v>23.065000000000001</v>
      </c>
    </row>
    <row r="1587" spans="2:8">
      <c r="B1587">
        <v>1570</v>
      </c>
      <c r="C1587">
        <v>1225</v>
      </c>
      <c r="D1587">
        <v>13.355</v>
      </c>
      <c r="F1587">
        <v>1570</v>
      </c>
      <c r="G1587">
        <v>1550</v>
      </c>
      <c r="H1587">
        <v>23.09</v>
      </c>
    </row>
    <row r="1588" spans="2:8">
      <c r="B1588">
        <v>1571</v>
      </c>
      <c r="C1588">
        <v>1225</v>
      </c>
      <c r="D1588">
        <v>13.365</v>
      </c>
      <c r="F1588">
        <v>1571</v>
      </c>
      <c r="G1588">
        <v>1562.5</v>
      </c>
      <c r="H1588">
        <v>23.12</v>
      </c>
    </row>
    <row r="1589" spans="2:8">
      <c r="B1589">
        <v>1572</v>
      </c>
      <c r="C1589">
        <v>1225</v>
      </c>
      <c r="D1589">
        <v>13.375</v>
      </c>
      <c r="F1589">
        <v>1572</v>
      </c>
      <c r="G1589">
        <v>1550</v>
      </c>
      <c r="H1589">
        <v>23.15</v>
      </c>
    </row>
    <row r="1590" spans="2:8">
      <c r="B1590">
        <v>1573</v>
      </c>
      <c r="C1590">
        <v>1237.5</v>
      </c>
      <c r="D1590">
        <v>13.385</v>
      </c>
      <c r="F1590">
        <v>1573</v>
      </c>
      <c r="G1590">
        <v>1562.5</v>
      </c>
      <c r="H1590">
        <v>23.18</v>
      </c>
    </row>
    <row r="1591" spans="2:8">
      <c r="B1591">
        <v>1574</v>
      </c>
      <c r="C1591">
        <v>1225</v>
      </c>
      <c r="D1591">
        <v>13.395</v>
      </c>
      <c r="F1591">
        <v>1574</v>
      </c>
      <c r="G1591">
        <v>1550</v>
      </c>
      <c r="H1591">
        <v>23.204999999999998</v>
      </c>
    </row>
    <row r="1592" spans="2:8">
      <c r="B1592">
        <v>1575</v>
      </c>
      <c r="C1592">
        <v>1237.5</v>
      </c>
      <c r="D1592">
        <v>13.404999999999999</v>
      </c>
      <c r="F1592">
        <v>1575</v>
      </c>
      <c r="G1592">
        <v>1550</v>
      </c>
      <c r="H1592">
        <v>23.23</v>
      </c>
    </row>
    <row r="1593" spans="2:8">
      <c r="B1593">
        <v>1576</v>
      </c>
      <c r="C1593">
        <v>1225</v>
      </c>
      <c r="D1593">
        <v>13.414999999999999</v>
      </c>
      <c r="F1593">
        <v>1576</v>
      </c>
      <c r="G1593">
        <v>1562.5</v>
      </c>
      <c r="H1593">
        <v>23.254999999999999</v>
      </c>
    </row>
    <row r="1594" spans="2:8">
      <c r="B1594">
        <v>1577</v>
      </c>
      <c r="C1594">
        <v>1225</v>
      </c>
      <c r="D1594">
        <v>13.425000000000001</v>
      </c>
      <c r="F1594">
        <v>1577</v>
      </c>
      <c r="G1594">
        <v>1550</v>
      </c>
      <c r="H1594">
        <v>23.285</v>
      </c>
    </row>
    <row r="1595" spans="2:8">
      <c r="B1595">
        <v>1578</v>
      </c>
      <c r="C1595">
        <v>1237.5</v>
      </c>
      <c r="D1595">
        <v>13.435</v>
      </c>
      <c r="F1595">
        <v>1578</v>
      </c>
      <c r="G1595">
        <v>1562.5</v>
      </c>
      <c r="H1595">
        <v>23.305</v>
      </c>
    </row>
    <row r="1596" spans="2:8">
      <c r="B1596">
        <v>1579</v>
      </c>
      <c r="C1596">
        <v>1225</v>
      </c>
      <c r="D1596">
        <v>13.445</v>
      </c>
      <c r="F1596">
        <v>1579</v>
      </c>
      <c r="G1596">
        <v>1562.5</v>
      </c>
      <c r="H1596">
        <v>23.335000000000001</v>
      </c>
    </row>
    <row r="1597" spans="2:8">
      <c r="B1597">
        <v>1580</v>
      </c>
      <c r="C1597">
        <v>1237.5</v>
      </c>
      <c r="D1597">
        <v>13.455</v>
      </c>
      <c r="F1597">
        <v>1580</v>
      </c>
      <c r="G1597">
        <v>1550</v>
      </c>
      <c r="H1597">
        <v>23.36</v>
      </c>
    </row>
    <row r="1598" spans="2:8">
      <c r="B1598">
        <v>1581</v>
      </c>
      <c r="C1598">
        <v>1225</v>
      </c>
      <c r="D1598">
        <v>13.465</v>
      </c>
      <c r="F1598">
        <v>1581</v>
      </c>
      <c r="G1598">
        <v>1562.5</v>
      </c>
      <c r="H1598">
        <v>23.39</v>
      </c>
    </row>
    <row r="1599" spans="2:8">
      <c r="B1599">
        <v>1582</v>
      </c>
      <c r="C1599">
        <v>1237.5</v>
      </c>
      <c r="D1599">
        <v>13.475</v>
      </c>
      <c r="F1599">
        <v>1582</v>
      </c>
      <c r="G1599">
        <v>1550</v>
      </c>
      <c r="H1599">
        <v>23.414999999999999</v>
      </c>
    </row>
    <row r="1600" spans="2:8">
      <c r="B1600">
        <v>1583</v>
      </c>
      <c r="C1600">
        <v>1225</v>
      </c>
      <c r="D1600">
        <v>13.48</v>
      </c>
      <c r="F1600">
        <v>1583</v>
      </c>
      <c r="G1600">
        <v>1562.5</v>
      </c>
      <c r="H1600">
        <v>23.44</v>
      </c>
    </row>
    <row r="1601" spans="2:8">
      <c r="B1601">
        <v>1584</v>
      </c>
      <c r="C1601">
        <v>1225</v>
      </c>
      <c r="D1601">
        <v>13.494999999999999</v>
      </c>
      <c r="F1601">
        <v>1584</v>
      </c>
      <c r="G1601">
        <v>1562.5</v>
      </c>
      <c r="H1601">
        <v>23.465</v>
      </c>
    </row>
    <row r="1602" spans="2:8">
      <c r="B1602">
        <v>1585</v>
      </c>
      <c r="C1602">
        <v>1225</v>
      </c>
      <c r="D1602">
        <v>13.505000000000001</v>
      </c>
      <c r="F1602">
        <v>1585</v>
      </c>
      <c r="G1602">
        <v>1562.5</v>
      </c>
      <c r="H1602">
        <v>23.49</v>
      </c>
    </row>
    <row r="1603" spans="2:8">
      <c r="B1603">
        <v>1586</v>
      </c>
      <c r="C1603">
        <v>1237.5</v>
      </c>
      <c r="D1603">
        <v>13.515000000000001</v>
      </c>
      <c r="F1603">
        <v>1586</v>
      </c>
      <c r="G1603">
        <v>1562.5</v>
      </c>
      <c r="H1603">
        <v>23.52</v>
      </c>
    </row>
    <row r="1604" spans="2:8">
      <c r="B1604">
        <v>1587</v>
      </c>
      <c r="C1604">
        <v>1237.5</v>
      </c>
      <c r="D1604">
        <v>13.525</v>
      </c>
      <c r="F1604">
        <v>1587</v>
      </c>
      <c r="G1604">
        <v>1562.5</v>
      </c>
      <c r="H1604">
        <v>23.55</v>
      </c>
    </row>
    <row r="1605" spans="2:8">
      <c r="B1605">
        <v>1588</v>
      </c>
      <c r="C1605">
        <v>1225</v>
      </c>
      <c r="D1605">
        <v>13.535</v>
      </c>
      <c r="F1605">
        <v>1588</v>
      </c>
      <c r="G1605">
        <v>1562.5</v>
      </c>
      <c r="H1605">
        <v>23.574999999999999</v>
      </c>
    </row>
    <row r="1606" spans="2:8">
      <c r="B1606">
        <v>1589</v>
      </c>
      <c r="C1606">
        <v>1225</v>
      </c>
      <c r="D1606">
        <v>13.55</v>
      </c>
      <c r="F1606">
        <v>1589</v>
      </c>
      <c r="G1606">
        <v>1562.5</v>
      </c>
      <c r="H1606">
        <v>23.605</v>
      </c>
    </row>
    <row r="1607" spans="2:8">
      <c r="B1607">
        <v>1590</v>
      </c>
      <c r="C1607">
        <v>1237.5</v>
      </c>
      <c r="D1607">
        <v>13.56</v>
      </c>
      <c r="F1607">
        <v>1590</v>
      </c>
      <c r="G1607">
        <v>1562.5</v>
      </c>
      <c r="H1607">
        <v>23.635000000000002</v>
      </c>
    </row>
    <row r="1608" spans="2:8">
      <c r="B1608">
        <v>1591</v>
      </c>
      <c r="C1608">
        <v>1237.5</v>
      </c>
      <c r="D1608">
        <v>13.57</v>
      </c>
      <c r="F1608">
        <v>1591</v>
      </c>
      <c r="G1608">
        <v>1562.5</v>
      </c>
      <c r="H1608">
        <v>23.655000000000001</v>
      </c>
    </row>
    <row r="1609" spans="2:8">
      <c r="B1609">
        <v>1592</v>
      </c>
      <c r="C1609">
        <v>1237.5</v>
      </c>
      <c r="D1609">
        <v>13.58</v>
      </c>
      <c r="F1609">
        <v>1592</v>
      </c>
      <c r="G1609">
        <v>1562.5</v>
      </c>
      <c r="H1609">
        <v>23.684999999999999</v>
      </c>
    </row>
    <row r="1610" spans="2:8">
      <c r="B1610">
        <v>1593</v>
      </c>
      <c r="C1610">
        <v>1237.5</v>
      </c>
      <c r="D1610">
        <v>13.59</v>
      </c>
      <c r="F1610">
        <v>1593</v>
      </c>
      <c r="G1610">
        <v>1562.5</v>
      </c>
      <c r="H1610">
        <v>23.704999999999998</v>
      </c>
    </row>
    <row r="1611" spans="2:8">
      <c r="B1611">
        <v>1594</v>
      </c>
      <c r="C1611">
        <v>1237.5</v>
      </c>
      <c r="D1611">
        <v>13.6</v>
      </c>
      <c r="F1611">
        <v>1594</v>
      </c>
      <c r="G1611">
        <v>1562.5</v>
      </c>
      <c r="H1611">
        <v>23.734999999999999</v>
      </c>
    </row>
    <row r="1612" spans="2:8">
      <c r="B1612">
        <v>1595</v>
      </c>
      <c r="C1612">
        <v>1237.5</v>
      </c>
      <c r="D1612">
        <v>13.61</v>
      </c>
      <c r="F1612">
        <v>1595</v>
      </c>
      <c r="G1612">
        <v>1562.5</v>
      </c>
      <c r="H1612">
        <v>23.765000000000001</v>
      </c>
    </row>
    <row r="1613" spans="2:8">
      <c r="B1613">
        <v>1596</v>
      </c>
      <c r="C1613">
        <v>1237.5</v>
      </c>
      <c r="D1613">
        <v>13.625</v>
      </c>
      <c r="F1613">
        <v>1596</v>
      </c>
      <c r="G1613">
        <v>1562.5</v>
      </c>
      <c r="H1613">
        <v>23.8</v>
      </c>
    </row>
    <row r="1614" spans="2:8">
      <c r="B1614">
        <v>1597</v>
      </c>
      <c r="C1614">
        <v>1237.5</v>
      </c>
      <c r="D1614">
        <v>13.63</v>
      </c>
      <c r="F1614">
        <v>1597</v>
      </c>
      <c r="G1614">
        <v>1562.5</v>
      </c>
      <c r="H1614">
        <v>23.82</v>
      </c>
    </row>
    <row r="1615" spans="2:8">
      <c r="B1615">
        <v>1598</v>
      </c>
      <c r="C1615">
        <v>1237.5</v>
      </c>
      <c r="D1615">
        <v>13.645</v>
      </c>
      <c r="F1615">
        <v>1598</v>
      </c>
      <c r="G1615">
        <v>1562.5</v>
      </c>
      <c r="H1615">
        <v>23.844999999999999</v>
      </c>
    </row>
    <row r="1616" spans="2:8">
      <c r="B1616">
        <v>1599</v>
      </c>
      <c r="C1616">
        <v>1237.5</v>
      </c>
      <c r="D1616">
        <v>13.654999999999999</v>
      </c>
      <c r="F1616">
        <v>1599</v>
      </c>
      <c r="G1616">
        <v>1562.5</v>
      </c>
      <c r="H1616">
        <v>23.87</v>
      </c>
    </row>
    <row r="1617" spans="2:8">
      <c r="B1617">
        <v>1600</v>
      </c>
      <c r="C1617">
        <v>1237.5</v>
      </c>
      <c r="D1617">
        <v>13.664999999999999</v>
      </c>
      <c r="F1617">
        <v>1600</v>
      </c>
      <c r="G1617">
        <v>1562.5</v>
      </c>
      <c r="H1617">
        <v>23.9</v>
      </c>
    </row>
    <row r="1618" spans="2:8">
      <c r="B1618">
        <v>1601</v>
      </c>
      <c r="C1618">
        <v>1237.5</v>
      </c>
      <c r="D1618">
        <v>13.675000000000001</v>
      </c>
      <c r="F1618">
        <v>1601</v>
      </c>
      <c r="G1618">
        <v>1562.5</v>
      </c>
      <c r="H1618">
        <v>23.93</v>
      </c>
    </row>
    <row r="1619" spans="2:8">
      <c r="B1619">
        <v>1602</v>
      </c>
      <c r="C1619">
        <v>1237.5</v>
      </c>
      <c r="D1619">
        <v>13.685</v>
      </c>
      <c r="F1619">
        <v>1602</v>
      </c>
      <c r="G1619">
        <v>1562.5</v>
      </c>
      <c r="H1619">
        <v>23.96</v>
      </c>
    </row>
    <row r="1620" spans="2:8">
      <c r="B1620">
        <v>1603</v>
      </c>
      <c r="C1620">
        <v>1237.5</v>
      </c>
      <c r="D1620">
        <v>13.695</v>
      </c>
      <c r="F1620">
        <v>1603</v>
      </c>
      <c r="G1620">
        <v>1562.5</v>
      </c>
      <c r="H1620">
        <v>23.984999999999999</v>
      </c>
    </row>
    <row r="1621" spans="2:8">
      <c r="B1621">
        <v>1604</v>
      </c>
      <c r="C1621">
        <v>1237.5</v>
      </c>
      <c r="D1621">
        <v>13.705</v>
      </c>
      <c r="F1621">
        <v>1604</v>
      </c>
      <c r="G1621">
        <v>1575</v>
      </c>
      <c r="H1621">
        <v>24.01</v>
      </c>
    </row>
    <row r="1622" spans="2:8">
      <c r="B1622">
        <v>1605</v>
      </c>
      <c r="C1622">
        <v>1237.5</v>
      </c>
      <c r="D1622">
        <v>13.72</v>
      </c>
      <c r="F1622">
        <v>1605</v>
      </c>
      <c r="G1622">
        <v>1562.5</v>
      </c>
      <c r="H1622">
        <v>24.04</v>
      </c>
    </row>
    <row r="1623" spans="2:8">
      <c r="B1623">
        <v>1606</v>
      </c>
      <c r="C1623">
        <v>1237.5</v>
      </c>
      <c r="D1623">
        <v>13.73</v>
      </c>
      <c r="F1623">
        <v>1606</v>
      </c>
      <c r="G1623">
        <v>1562.5</v>
      </c>
      <c r="H1623">
        <v>24.065000000000001</v>
      </c>
    </row>
    <row r="1624" spans="2:8">
      <c r="B1624">
        <v>1607</v>
      </c>
      <c r="C1624">
        <v>1237.5</v>
      </c>
      <c r="D1624">
        <v>13.74</v>
      </c>
      <c r="F1624">
        <v>1607</v>
      </c>
      <c r="G1624">
        <v>1562.5</v>
      </c>
      <c r="H1624">
        <v>24.09</v>
      </c>
    </row>
    <row r="1625" spans="2:8">
      <c r="B1625">
        <v>1608</v>
      </c>
      <c r="C1625">
        <v>1237.5</v>
      </c>
      <c r="D1625">
        <v>13.75</v>
      </c>
      <c r="F1625">
        <v>1608</v>
      </c>
      <c r="G1625">
        <v>1562.5</v>
      </c>
      <c r="H1625">
        <v>24.11</v>
      </c>
    </row>
    <row r="1626" spans="2:8">
      <c r="B1626">
        <v>1609</v>
      </c>
      <c r="C1626">
        <v>1237.5</v>
      </c>
      <c r="D1626">
        <v>13.755000000000001</v>
      </c>
      <c r="F1626">
        <v>1609</v>
      </c>
      <c r="G1626">
        <v>1562.5</v>
      </c>
      <c r="H1626">
        <v>24.14</v>
      </c>
    </row>
    <row r="1627" spans="2:8">
      <c r="B1627">
        <v>1610</v>
      </c>
      <c r="C1627">
        <v>1237.5</v>
      </c>
      <c r="D1627">
        <v>13.765000000000001</v>
      </c>
      <c r="F1627">
        <v>1610</v>
      </c>
      <c r="G1627">
        <v>1575</v>
      </c>
      <c r="H1627">
        <v>24.17</v>
      </c>
    </row>
    <row r="1628" spans="2:8">
      <c r="B1628">
        <v>1611</v>
      </c>
      <c r="C1628">
        <v>1237.5</v>
      </c>
      <c r="D1628">
        <v>13.78</v>
      </c>
      <c r="F1628">
        <v>1611</v>
      </c>
      <c r="G1628">
        <v>1562.5</v>
      </c>
      <c r="H1628">
        <v>24.195</v>
      </c>
    </row>
    <row r="1629" spans="2:8">
      <c r="B1629">
        <v>1612</v>
      </c>
      <c r="C1629">
        <v>1237.5</v>
      </c>
      <c r="D1629">
        <v>13.79</v>
      </c>
      <c r="F1629">
        <v>1612</v>
      </c>
      <c r="G1629">
        <v>1562.5</v>
      </c>
      <c r="H1629">
        <v>24.22</v>
      </c>
    </row>
    <row r="1630" spans="2:8">
      <c r="B1630">
        <v>1613</v>
      </c>
      <c r="C1630">
        <v>1237.5</v>
      </c>
      <c r="D1630">
        <v>13.8</v>
      </c>
      <c r="F1630">
        <v>1613</v>
      </c>
      <c r="G1630">
        <v>1562.5</v>
      </c>
      <c r="H1630">
        <v>24.245000000000001</v>
      </c>
    </row>
    <row r="1631" spans="2:8">
      <c r="B1631">
        <v>1614</v>
      </c>
      <c r="C1631">
        <v>1237.5</v>
      </c>
      <c r="D1631">
        <v>13.81</v>
      </c>
      <c r="F1631">
        <v>1614</v>
      </c>
      <c r="G1631">
        <v>1575</v>
      </c>
      <c r="H1631">
        <v>24.274999999999999</v>
      </c>
    </row>
    <row r="1632" spans="2:8">
      <c r="B1632">
        <v>1615</v>
      </c>
      <c r="C1632">
        <v>1237.5</v>
      </c>
      <c r="D1632">
        <v>13.82</v>
      </c>
      <c r="F1632">
        <v>1615</v>
      </c>
      <c r="G1632">
        <v>1575</v>
      </c>
      <c r="H1632">
        <v>24.3</v>
      </c>
    </row>
    <row r="1633" spans="2:8">
      <c r="B1633">
        <v>1616</v>
      </c>
      <c r="C1633">
        <v>1237.5</v>
      </c>
      <c r="D1633">
        <v>13.83</v>
      </c>
      <c r="F1633">
        <v>1616</v>
      </c>
      <c r="G1633">
        <v>1575</v>
      </c>
      <c r="H1633">
        <v>24.324999999999999</v>
      </c>
    </row>
    <row r="1634" spans="2:8">
      <c r="B1634">
        <v>1617</v>
      </c>
      <c r="C1634">
        <v>1237.5</v>
      </c>
      <c r="D1634">
        <v>13.84</v>
      </c>
      <c r="F1634">
        <v>1617</v>
      </c>
      <c r="G1634">
        <v>1562.5</v>
      </c>
      <c r="H1634">
        <v>24.35</v>
      </c>
    </row>
    <row r="1635" spans="2:8">
      <c r="B1635">
        <v>1618</v>
      </c>
      <c r="C1635">
        <v>1237.5</v>
      </c>
      <c r="D1635">
        <v>13.85</v>
      </c>
      <c r="F1635">
        <v>1618</v>
      </c>
      <c r="G1635">
        <v>1575</v>
      </c>
      <c r="H1635">
        <v>24.38</v>
      </c>
    </row>
    <row r="1636" spans="2:8">
      <c r="B1636">
        <v>1619</v>
      </c>
      <c r="C1636">
        <v>1237.5</v>
      </c>
      <c r="D1636">
        <v>13.86</v>
      </c>
      <c r="F1636">
        <v>1619</v>
      </c>
      <c r="G1636">
        <v>1575</v>
      </c>
      <c r="H1636">
        <v>24.405000000000001</v>
      </c>
    </row>
    <row r="1637" spans="2:8">
      <c r="B1637">
        <v>1620</v>
      </c>
      <c r="C1637">
        <v>1237.5</v>
      </c>
      <c r="D1637">
        <v>13.87</v>
      </c>
      <c r="F1637">
        <v>1620</v>
      </c>
      <c r="G1637">
        <v>1575</v>
      </c>
      <c r="H1637">
        <v>24.434999999999999</v>
      </c>
    </row>
    <row r="1638" spans="2:8">
      <c r="B1638">
        <v>1621</v>
      </c>
      <c r="C1638">
        <v>1237.5</v>
      </c>
      <c r="D1638">
        <v>13.885</v>
      </c>
      <c r="F1638">
        <v>1621</v>
      </c>
      <c r="G1638">
        <v>1562.5</v>
      </c>
      <c r="H1638">
        <v>24.46</v>
      </c>
    </row>
    <row r="1639" spans="2:8">
      <c r="B1639">
        <v>1622</v>
      </c>
      <c r="C1639">
        <v>1250</v>
      </c>
      <c r="D1639">
        <v>13.89</v>
      </c>
      <c r="F1639">
        <v>1622</v>
      </c>
      <c r="G1639">
        <v>1562.5</v>
      </c>
      <c r="H1639">
        <v>24.484999999999999</v>
      </c>
    </row>
    <row r="1640" spans="2:8">
      <c r="B1640">
        <v>1623</v>
      </c>
      <c r="C1640">
        <v>1250</v>
      </c>
      <c r="D1640">
        <v>13.904999999999999</v>
      </c>
      <c r="F1640">
        <v>1623</v>
      </c>
      <c r="G1640">
        <v>1575</v>
      </c>
      <c r="H1640">
        <v>24.515000000000001</v>
      </c>
    </row>
    <row r="1641" spans="2:8">
      <c r="B1641">
        <v>1624</v>
      </c>
      <c r="C1641">
        <v>1237.5</v>
      </c>
      <c r="D1641">
        <v>13.914999999999999</v>
      </c>
      <c r="F1641">
        <v>1624</v>
      </c>
      <c r="G1641">
        <v>1575</v>
      </c>
      <c r="H1641">
        <v>24.54</v>
      </c>
    </row>
    <row r="1642" spans="2:8">
      <c r="B1642">
        <v>1625</v>
      </c>
      <c r="C1642">
        <v>1237.5</v>
      </c>
      <c r="D1642">
        <v>13.925000000000001</v>
      </c>
      <c r="F1642">
        <v>1625</v>
      </c>
      <c r="G1642">
        <v>1575</v>
      </c>
      <c r="H1642">
        <v>24.565000000000001</v>
      </c>
    </row>
    <row r="1643" spans="2:8">
      <c r="B1643">
        <v>1626</v>
      </c>
      <c r="C1643">
        <v>1250</v>
      </c>
      <c r="D1643">
        <v>13.935</v>
      </c>
      <c r="F1643">
        <v>1626</v>
      </c>
      <c r="G1643">
        <v>1575</v>
      </c>
      <c r="H1643">
        <v>24.6</v>
      </c>
    </row>
    <row r="1644" spans="2:8">
      <c r="B1644">
        <v>1627</v>
      </c>
      <c r="C1644">
        <v>1250</v>
      </c>
      <c r="D1644">
        <v>13.945</v>
      </c>
      <c r="F1644">
        <v>1627</v>
      </c>
      <c r="G1644">
        <v>1562.5</v>
      </c>
      <c r="H1644">
        <v>24.625</v>
      </c>
    </row>
    <row r="1645" spans="2:8">
      <c r="B1645">
        <v>1628</v>
      </c>
      <c r="C1645">
        <v>1250</v>
      </c>
      <c r="D1645">
        <v>13.955</v>
      </c>
      <c r="F1645">
        <v>1628</v>
      </c>
      <c r="G1645">
        <v>1575</v>
      </c>
      <c r="H1645">
        <v>24.655000000000001</v>
      </c>
    </row>
    <row r="1646" spans="2:8">
      <c r="B1646">
        <v>1629</v>
      </c>
      <c r="C1646">
        <v>1250</v>
      </c>
      <c r="D1646">
        <v>13.97</v>
      </c>
      <c r="F1646">
        <v>1629</v>
      </c>
      <c r="G1646">
        <v>1562.5</v>
      </c>
      <c r="H1646">
        <v>24.68</v>
      </c>
    </row>
    <row r="1647" spans="2:8">
      <c r="B1647">
        <v>1630</v>
      </c>
      <c r="C1647">
        <v>1250</v>
      </c>
      <c r="D1647">
        <v>13.975</v>
      </c>
      <c r="F1647">
        <v>1630</v>
      </c>
      <c r="G1647">
        <v>1575</v>
      </c>
      <c r="H1647">
        <v>24.704999999999998</v>
      </c>
    </row>
    <row r="1648" spans="2:8">
      <c r="B1648">
        <v>1631</v>
      </c>
      <c r="C1648">
        <v>1250</v>
      </c>
      <c r="D1648">
        <v>13.99</v>
      </c>
      <c r="F1648">
        <v>1631</v>
      </c>
      <c r="G1648">
        <v>1575</v>
      </c>
      <c r="H1648">
        <v>24.734999999999999</v>
      </c>
    </row>
    <row r="1649" spans="2:8">
      <c r="B1649">
        <v>1632</v>
      </c>
      <c r="C1649">
        <v>1237.5</v>
      </c>
      <c r="D1649">
        <v>13.994999999999999</v>
      </c>
      <c r="F1649">
        <v>1632</v>
      </c>
      <c r="G1649">
        <v>1575</v>
      </c>
      <c r="H1649">
        <v>24.76</v>
      </c>
    </row>
    <row r="1650" spans="2:8">
      <c r="B1650">
        <v>1633</v>
      </c>
      <c r="C1650">
        <v>1237.5</v>
      </c>
      <c r="D1650">
        <v>14.01</v>
      </c>
      <c r="F1650">
        <v>1633</v>
      </c>
      <c r="G1650">
        <v>1575</v>
      </c>
      <c r="H1650">
        <v>24.79</v>
      </c>
    </row>
    <row r="1651" spans="2:8">
      <c r="B1651">
        <v>1634</v>
      </c>
      <c r="C1651">
        <v>1250</v>
      </c>
      <c r="D1651">
        <v>14.015000000000001</v>
      </c>
      <c r="F1651">
        <v>1634</v>
      </c>
      <c r="G1651">
        <v>1575</v>
      </c>
      <c r="H1651">
        <v>24.82</v>
      </c>
    </row>
    <row r="1652" spans="2:8">
      <c r="B1652">
        <v>1635</v>
      </c>
      <c r="C1652">
        <v>1250</v>
      </c>
      <c r="D1652">
        <v>14.03</v>
      </c>
      <c r="F1652">
        <v>1635</v>
      </c>
      <c r="G1652">
        <v>1575</v>
      </c>
      <c r="H1652">
        <v>24.844999999999999</v>
      </c>
    </row>
    <row r="1653" spans="2:8">
      <c r="B1653">
        <v>1636</v>
      </c>
      <c r="C1653">
        <v>1250</v>
      </c>
      <c r="D1653">
        <v>14.04</v>
      </c>
      <c r="F1653">
        <v>1636</v>
      </c>
      <c r="G1653">
        <v>1575</v>
      </c>
      <c r="H1653">
        <v>24.87</v>
      </c>
    </row>
    <row r="1654" spans="2:8">
      <c r="B1654">
        <v>1637</v>
      </c>
      <c r="C1654">
        <v>1250</v>
      </c>
      <c r="D1654">
        <v>14.045</v>
      </c>
      <c r="F1654">
        <v>1637</v>
      </c>
      <c r="G1654">
        <v>1575</v>
      </c>
      <c r="H1654">
        <v>24.9</v>
      </c>
    </row>
    <row r="1655" spans="2:8">
      <c r="B1655">
        <v>1638</v>
      </c>
      <c r="C1655">
        <v>1250</v>
      </c>
      <c r="D1655">
        <v>14.055</v>
      </c>
      <c r="F1655">
        <v>1638</v>
      </c>
      <c r="G1655">
        <v>1575</v>
      </c>
      <c r="H1655">
        <v>24.925000000000001</v>
      </c>
    </row>
    <row r="1656" spans="2:8">
      <c r="B1656">
        <v>1639</v>
      </c>
      <c r="C1656">
        <v>1250</v>
      </c>
      <c r="D1656">
        <v>14.07</v>
      </c>
      <c r="F1656">
        <v>1639</v>
      </c>
      <c r="G1656">
        <v>1575</v>
      </c>
      <c r="H1656">
        <v>24.945</v>
      </c>
    </row>
    <row r="1657" spans="2:8">
      <c r="B1657">
        <v>1640</v>
      </c>
      <c r="C1657">
        <v>1250</v>
      </c>
      <c r="D1657">
        <v>14.085000000000001</v>
      </c>
      <c r="F1657">
        <v>1640</v>
      </c>
      <c r="G1657">
        <v>1575</v>
      </c>
      <c r="H1657">
        <v>24.975000000000001</v>
      </c>
    </row>
    <row r="1658" spans="2:8">
      <c r="B1658">
        <v>1641</v>
      </c>
      <c r="C1658">
        <v>1250</v>
      </c>
      <c r="D1658">
        <v>14.095000000000001</v>
      </c>
      <c r="F1658">
        <v>1641</v>
      </c>
      <c r="G1658">
        <v>1575</v>
      </c>
      <c r="H1658">
        <v>25.01</v>
      </c>
    </row>
    <row r="1659" spans="2:8">
      <c r="B1659">
        <v>1642</v>
      </c>
      <c r="C1659">
        <v>1250</v>
      </c>
      <c r="D1659">
        <v>14.105</v>
      </c>
      <c r="F1659">
        <v>1642</v>
      </c>
      <c r="G1659">
        <v>1575</v>
      </c>
      <c r="H1659">
        <v>25.035</v>
      </c>
    </row>
    <row r="1660" spans="2:8">
      <c r="B1660">
        <v>1643</v>
      </c>
      <c r="C1660">
        <v>1250</v>
      </c>
      <c r="D1660">
        <v>14.115</v>
      </c>
      <c r="F1660">
        <v>1643</v>
      </c>
      <c r="G1660">
        <v>1575</v>
      </c>
      <c r="H1660">
        <v>25.06</v>
      </c>
    </row>
    <row r="1661" spans="2:8">
      <c r="B1661">
        <v>1644</v>
      </c>
      <c r="C1661">
        <v>1250</v>
      </c>
      <c r="D1661">
        <v>14.125</v>
      </c>
      <c r="F1661">
        <v>1644</v>
      </c>
      <c r="G1661">
        <v>1575</v>
      </c>
      <c r="H1661">
        <v>25.085000000000001</v>
      </c>
    </row>
    <row r="1662" spans="2:8">
      <c r="B1662">
        <v>1645</v>
      </c>
      <c r="C1662">
        <v>1250</v>
      </c>
      <c r="D1662">
        <v>14.135</v>
      </c>
      <c r="F1662">
        <v>1645</v>
      </c>
      <c r="G1662">
        <v>1575</v>
      </c>
      <c r="H1662">
        <v>25.114999999999998</v>
      </c>
    </row>
    <row r="1663" spans="2:8">
      <c r="B1663">
        <v>1646</v>
      </c>
      <c r="C1663">
        <v>1250</v>
      </c>
      <c r="D1663">
        <v>14.145</v>
      </c>
      <c r="F1663">
        <v>1646</v>
      </c>
      <c r="G1663">
        <v>1575</v>
      </c>
      <c r="H1663">
        <v>25.14</v>
      </c>
    </row>
    <row r="1664" spans="2:8">
      <c r="B1664">
        <v>1647</v>
      </c>
      <c r="C1664">
        <v>1250</v>
      </c>
      <c r="D1664">
        <v>14.154999999999999</v>
      </c>
      <c r="F1664">
        <v>1647</v>
      </c>
      <c r="G1664">
        <v>1575</v>
      </c>
      <c r="H1664">
        <v>25.17</v>
      </c>
    </row>
    <row r="1665" spans="2:8">
      <c r="B1665">
        <v>1648</v>
      </c>
      <c r="C1665">
        <v>1250</v>
      </c>
      <c r="D1665">
        <v>14.164999999999999</v>
      </c>
      <c r="F1665">
        <v>1648</v>
      </c>
      <c r="G1665">
        <v>1575</v>
      </c>
      <c r="H1665">
        <v>25.195</v>
      </c>
    </row>
    <row r="1666" spans="2:8">
      <c r="B1666">
        <v>1649</v>
      </c>
      <c r="C1666">
        <v>1250</v>
      </c>
      <c r="D1666">
        <v>14.175000000000001</v>
      </c>
      <c r="F1666">
        <v>1649</v>
      </c>
      <c r="G1666">
        <v>1575</v>
      </c>
      <c r="H1666">
        <v>25.22</v>
      </c>
    </row>
    <row r="1667" spans="2:8">
      <c r="B1667">
        <v>1650</v>
      </c>
      <c r="C1667">
        <v>1250</v>
      </c>
      <c r="D1667">
        <v>14.19</v>
      </c>
      <c r="F1667">
        <v>1650</v>
      </c>
      <c r="G1667">
        <v>1575</v>
      </c>
      <c r="H1667">
        <v>25.245000000000001</v>
      </c>
    </row>
    <row r="1668" spans="2:8">
      <c r="B1668">
        <v>1651</v>
      </c>
      <c r="C1668">
        <v>1250</v>
      </c>
      <c r="D1668">
        <v>14.195</v>
      </c>
      <c r="F1668">
        <v>1651</v>
      </c>
      <c r="G1668">
        <v>1575</v>
      </c>
      <c r="H1668">
        <v>25.274999999999999</v>
      </c>
    </row>
    <row r="1669" spans="2:8">
      <c r="B1669">
        <v>1652</v>
      </c>
      <c r="C1669">
        <v>1250</v>
      </c>
      <c r="D1669">
        <v>14.21</v>
      </c>
      <c r="F1669">
        <v>1652</v>
      </c>
      <c r="G1669">
        <v>1575</v>
      </c>
      <c r="H1669">
        <v>25.3</v>
      </c>
    </row>
    <row r="1670" spans="2:8">
      <c r="B1670">
        <v>1653</v>
      </c>
      <c r="C1670">
        <v>1250</v>
      </c>
      <c r="D1670">
        <v>14.225</v>
      </c>
      <c r="F1670">
        <v>1653</v>
      </c>
      <c r="G1670">
        <v>1575</v>
      </c>
      <c r="H1670">
        <v>25.324999999999999</v>
      </c>
    </row>
    <row r="1671" spans="2:8">
      <c r="B1671">
        <v>1654</v>
      </c>
      <c r="C1671">
        <v>1250</v>
      </c>
      <c r="D1671">
        <v>14.23</v>
      </c>
      <c r="F1671">
        <v>1654</v>
      </c>
      <c r="G1671">
        <v>1575</v>
      </c>
      <c r="H1671">
        <v>25.355</v>
      </c>
    </row>
    <row r="1672" spans="2:8">
      <c r="B1672">
        <v>1655</v>
      </c>
      <c r="C1672">
        <v>1250</v>
      </c>
      <c r="D1672">
        <v>14.244999999999999</v>
      </c>
      <c r="F1672">
        <v>1655</v>
      </c>
      <c r="G1672">
        <v>1575</v>
      </c>
      <c r="H1672">
        <v>25.375</v>
      </c>
    </row>
    <row r="1673" spans="2:8">
      <c r="B1673">
        <v>1656</v>
      </c>
      <c r="C1673">
        <v>1250</v>
      </c>
      <c r="D1673">
        <v>14.25</v>
      </c>
      <c r="F1673" s="3">
        <v>1656</v>
      </c>
      <c r="G1673" s="3">
        <v>1587.5</v>
      </c>
      <c r="H1673" s="3">
        <v>25.4</v>
      </c>
    </row>
    <row r="1674" spans="2:8">
      <c r="B1674">
        <v>1657</v>
      </c>
      <c r="C1674">
        <v>1250</v>
      </c>
      <c r="D1674">
        <v>14.265000000000001</v>
      </c>
      <c r="F1674">
        <v>1657</v>
      </c>
      <c r="G1674">
        <v>1575</v>
      </c>
      <c r="H1674">
        <v>25.43</v>
      </c>
    </row>
    <row r="1675" spans="2:8">
      <c r="B1675">
        <v>1658</v>
      </c>
      <c r="C1675">
        <v>1250</v>
      </c>
      <c r="D1675">
        <v>14.27</v>
      </c>
      <c r="F1675">
        <v>1658</v>
      </c>
      <c r="G1675">
        <v>1575</v>
      </c>
      <c r="H1675">
        <v>25.45</v>
      </c>
    </row>
    <row r="1676" spans="2:8">
      <c r="B1676">
        <v>1659</v>
      </c>
      <c r="C1676">
        <v>1250</v>
      </c>
      <c r="D1676">
        <v>14.285</v>
      </c>
      <c r="F1676">
        <v>1659</v>
      </c>
      <c r="G1676">
        <v>1575</v>
      </c>
      <c r="H1676">
        <v>25.475000000000001</v>
      </c>
    </row>
    <row r="1677" spans="2:8">
      <c r="B1677">
        <v>1660</v>
      </c>
      <c r="C1677">
        <v>1250</v>
      </c>
      <c r="D1677">
        <v>14.295</v>
      </c>
      <c r="F1677">
        <v>1660</v>
      </c>
      <c r="G1677">
        <v>1575</v>
      </c>
      <c r="H1677">
        <v>25.504999999999999</v>
      </c>
    </row>
    <row r="1678" spans="2:8">
      <c r="B1678">
        <v>1661</v>
      </c>
      <c r="C1678">
        <v>1250</v>
      </c>
      <c r="D1678">
        <v>14.31</v>
      </c>
      <c r="F1678">
        <v>1661</v>
      </c>
      <c r="G1678">
        <v>1575</v>
      </c>
      <c r="H1678">
        <v>25.53</v>
      </c>
    </row>
    <row r="1679" spans="2:8">
      <c r="B1679">
        <v>1662</v>
      </c>
      <c r="C1679">
        <v>1250</v>
      </c>
      <c r="D1679">
        <v>14.315</v>
      </c>
      <c r="F1679">
        <v>1662</v>
      </c>
      <c r="G1679">
        <v>1575</v>
      </c>
      <c r="H1679">
        <v>25.56</v>
      </c>
    </row>
    <row r="1680" spans="2:8">
      <c r="B1680">
        <v>1663</v>
      </c>
      <c r="C1680">
        <v>1262.5</v>
      </c>
      <c r="D1680">
        <v>14.33</v>
      </c>
      <c r="F1680">
        <v>1663</v>
      </c>
      <c r="G1680">
        <v>1575</v>
      </c>
      <c r="H1680">
        <v>25.59</v>
      </c>
    </row>
    <row r="1681" spans="2:8">
      <c r="B1681">
        <v>1664</v>
      </c>
      <c r="C1681">
        <v>1262.5</v>
      </c>
      <c r="D1681">
        <v>14.34</v>
      </c>
      <c r="F1681">
        <v>1664</v>
      </c>
      <c r="G1681">
        <v>1587.5</v>
      </c>
      <c r="H1681">
        <v>25.614999999999998</v>
      </c>
    </row>
    <row r="1682" spans="2:8">
      <c r="B1682">
        <v>1665</v>
      </c>
      <c r="C1682">
        <v>1262.5</v>
      </c>
      <c r="D1682">
        <v>14.35</v>
      </c>
      <c r="F1682">
        <v>1665</v>
      </c>
      <c r="G1682">
        <v>1575</v>
      </c>
      <c r="H1682">
        <v>25.645</v>
      </c>
    </row>
    <row r="1683" spans="2:8">
      <c r="B1683">
        <v>1666</v>
      </c>
      <c r="C1683">
        <v>1262.5</v>
      </c>
      <c r="D1683">
        <v>14.36</v>
      </c>
      <c r="F1683">
        <v>1666</v>
      </c>
      <c r="G1683">
        <v>1575</v>
      </c>
      <c r="H1683">
        <v>25.67</v>
      </c>
    </row>
    <row r="1684" spans="2:8">
      <c r="B1684">
        <v>1667</v>
      </c>
      <c r="C1684">
        <v>1250</v>
      </c>
      <c r="D1684">
        <v>14.37</v>
      </c>
      <c r="F1684">
        <v>1667</v>
      </c>
      <c r="G1684">
        <v>1575</v>
      </c>
      <c r="H1684">
        <v>25.695</v>
      </c>
    </row>
    <row r="1685" spans="2:8">
      <c r="B1685">
        <v>1668</v>
      </c>
      <c r="C1685">
        <v>1262.5</v>
      </c>
      <c r="D1685">
        <v>14.38</v>
      </c>
      <c r="F1685">
        <v>1668</v>
      </c>
      <c r="G1685">
        <v>1575</v>
      </c>
      <c r="H1685">
        <v>25.72</v>
      </c>
    </row>
    <row r="1686" spans="2:8">
      <c r="B1686">
        <v>1669</v>
      </c>
      <c r="C1686">
        <v>1262.5</v>
      </c>
      <c r="D1686">
        <v>14.39</v>
      </c>
      <c r="F1686">
        <v>1669</v>
      </c>
      <c r="G1686">
        <v>1575</v>
      </c>
      <c r="H1686">
        <v>25.75</v>
      </c>
    </row>
    <row r="1687" spans="2:8">
      <c r="B1687">
        <v>1670</v>
      </c>
      <c r="C1687">
        <v>1262.5</v>
      </c>
      <c r="D1687">
        <v>14.4</v>
      </c>
      <c r="F1687">
        <v>1670</v>
      </c>
      <c r="G1687">
        <v>400</v>
      </c>
      <c r="H1687">
        <v>27.295000000000002</v>
      </c>
    </row>
    <row r="1688" spans="2:8">
      <c r="B1688">
        <v>1671</v>
      </c>
      <c r="C1688">
        <v>1262.5</v>
      </c>
      <c r="D1688">
        <v>14.414999999999999</v>
      </c>
      <c r="F1688">
        <v>1671</v>
      </c>
      <c r="G1688">
        <v>12.5</v>
      </c>
      <c r="H1688">
        <v>28.254999999999999</v>
      </c>
    </row>
    <row r="1689" spans="2:8">
      <c r="B1689">
        <v>1672</v>
      </c>
      <c r="C1689">
        <v>1262.5</v>
      </c>
      <c r="D1689">
        <v>14.42</v>
      </c>
      <c r="F1689">
        <v>1672</v>
      </c>
      <c r="G1689">
        <v>12.5</v>
      </c>
      <c r="H1689">
        <v>28.265000000000001</v>
      </c>
    </row>
    <row r="1690" spans="2:8">
      <c r="B1690">
        <v>1673</v>
      </c>
      <c r="C1690">
        <v>1262.5</v>
      </c>
      <c r="D1690">
        <v>14.435</v>
      </c>
      <c r="F1690">
        <v>1673</v>
      </c>
      <c r="G1690">
        <v>12.5</v>
      </c>
      <c r="H1690">
        <v>28.29</v>
      </c>
    </row>
    <row r="1691" spans="2:8">
      <c r="B1691">
        <v>1674</v>
      </c>
      <c r="C1691">
        <v>1262.5</v>
      </c>
      <c r="D1691">
        <v>14.445</v>
      </c>
      <c r="F1691">
        <v>1674</v>
      </c>
      <c r="G1691">
        <v>12.5</v>
      </c>
      <c r="H1691">
        <v>28.31</v>
      </c>
    </row>
    <row r="1692" spans="2:8">
      <c r="B1692">
        <v>1675</v>
      </c>
      <c r="C1692">
        <v>1262.5</v>
      </c>
      <c r="D1692">
        <v>14.45</v>
      </c>
      <c r="F1692">
        <v>1675</v>
      </c>
      <c r="G1692">
        <v>12.5</v>
      </c>
      <c r="H1692">
        <v>28.335000000000001</v>
      </c>
    </row>
    <row r="1693" spans="2:8">
      <c r="B1693">
        <v>1676</v>
      </c>
      <c r="C1693">
        <v>1262.5</v>
      </c>
      <c r="D1693">
        <v>14.465</v>
      </c>
      <c r="F1693">
        <v>1676</v>
      </c>
      <c r="G1693">
        <v>25</v>
      </c>
      <c r="H1693">
        <v>28.364999999999998</v>
      </c>
    </row>
    <row r="1694" spans="2:8">
      <c r="B1694">
        <v>1677</v>
      </c>
      <c r="C1694">
        <v>1262.5</v>
      </c>
      <c r="D1694">
        <v>14.48</v>
      </c>
      <c r="F1694">
        <v>1677</v>
      </c>
      <c r="G1694">
        <v>25</v>
      </c>
      <c r="H1694">
        <v>28.39</v>
      </c>
    </row>
    <row r="1695" spans="2:8">
      <c r="B1695">
        <v>1678</v>
      </c>
      <c r="C1695">
        <v>1262.5</v>
      </c>
      <c r="D1695">
        <v>14.49</v>
      </c>
      <c r="F1695">
        <v>1678</v>
      </c>
      <c r="G1695">
        <v>25</v>
      </c>
      <c r="H1695">
        <v>28.414999999999999</v>
      </c>
    </row>
    <row r="1696" spans="2:8">
      <c r="B1696">
        <v>1679</v>
      </c>
      <c r="C1696">
        <v>1262.5</v>
      </c>
      <c r="D1696">
        <v>14.505000000000001</v>
      </c>
      <c r="F1696">
        <v>1679</v>
      </c>
      <c r="G1696">
        <v>25</v>
      </c>
      <c r="H1696">
        <v>28.434999999999999</v>
      </c>
    </row>
    <row r="1697" spans="2:8">
      <c r="B1697">
        <v>1680</v>
      </c>
      <c r="C1697">
        <v>1262.5</v>
      </c>
      <c r="D1697">
        <v>14.515000000000001</v>
      </c>
      <c r="F1697">
        <v>1680</v>
      </c>
      <c r="G1697">
        <v>12.5</v>
      </c>
      <c r="H1697">
        <v>28.434999999999999</v>
      </c>
    </row>
    <row r="1698" spans="2:8">
      <c r="B1698">
        <v>1681</v>
      </c>
      <c r="C1698">
        <v>1262.5</v>
      </c>
      <c r="D1698">
        <v>14.53</v>
      </c>
      <c r="F1698">
        <v>1681</v>
      </c>
      <c r="G1698">
        <v>25</v>
      </c>
      <c r="H1698">
        <v>28.434999999999999</v>
      </c>
    </row>
    <row r="1699" spans="2:8">
      <c r="B1699">
        <v>1682</v>
      </c>
      <c r="C1699">
        <v>1262.5</v>
      </c>
      <c r="D1699">
        <v>14.54</v>
      </c>
      <c r="F1699">
        <v>1682</v>
      </c>
      <c r="G1699">
        <v>25</v>
      </c>
      <c r="H1699">
        <v>28.434999999999999</v>
      </c>
    </row>
    <row r="1700" spans="2:8">
      <c r="B1700">
        <v>1683</v>
      </c>
      <c r="C1700">
        <v>1262.5</v>
      </c>
      <c r="D1700">
        <v>14.555</v>
      </c>
      <c r="F1700">
        <v>1683</v>
      </c>
      <c r="G1700">
        <v>25</v>
      </c>
      <c r="H1700">
        <v>28.43</v>
      </c>
    </row>
    <row r="1701" spans="2:8">
      <c r="B1701">
        <v>1684</v>
      </c>
      <c r="C1701">
        <v>1262.5</v>
      </c>
      <c r="D1701">
        <v>14.57</v>
      </c>
      <c r="F1701">
        <v>1684</v>
      </c>
      <c r="G1701">
        <v>25</v>
      </c>
      <c r="H1701">
        <v>28.434999999999999</v>
      </c>
    </row>
    <row r="1702" spans="2:8">
      <c r="B1702">
        <v>1685</v>
      </c>
      <c r="C1702">
        <v>1262.5</v>
      </c>
      <c r="D1702">
        <v>14.585000000000001</v>
      </c>
      <c r="F1702">
        <v>1685</v>
      </c>
      <c r="G1702">
        <v>25</v>
      </c>
      <c r="H1702">
        <v>28.434999999999999</v>
      </c>
    </row>
    <row r="1703" spans="2:8">
      <c r="B1703">
        <v>1686</v>
      </c>
      <c r="C1703">
        <v>1262.5</v>
      </c>
      <c r="D1703">
        <v>14.595000000000001</v>
      </c>
      <c r="F1703">
        <v>1686</v>
      </c>
      <c r="G1703">
        <v>25</v>
      </c>
      <c r="H1703">
        <v>28.43</v>
      </c>
    </row>
    <row r="1704" spans="2:8">
      <c r="B1704">
        <v>1687</v>
      </c>
      <c r="C1704">
        <v>1262.5</v>
      </c>
      <c r="D1704">
        <v>14.61</v>
      </c>
      <c r="F1704">
        <v>1687</v>
      </c>
      <c r="G1704">
        <v>25</v>
      </c>
      <c r="H1704">
        <v>28.434999999999999</v>
      </c>
    </row>
    <row r="1705" spans="2:8">
      <c r="B1705">
        <v>1688</v>
      </c>
      <c r="C1705">
        <v>1262.5</v>
      </c>
      <c r="D1705">
        <v>14.63</v>
      </c>
      <c r="F1705">
        <v>1688</v>
      </c>
      <c r="G1705">
        <v>12.5</v>
      </c>
      <c r="H1705">
        <v>28.434999999999999</v>
      </c>
    </row>
    <row r="1706" spans="2:8">
      <c r="B1706">
        <v>1689</v>
      </c>
      <c r="C1706">
        <v>1275</v>
      </c>
      <c r="D1706">
        <v>14.64</v>
      </c>
      <c r="F1706">
        <v>1689</v>
      </c>
      <c r="G1706">
        <v>12.5</v>
      </c>
      <c r="H1706">
        <v>28.43</v>
      </c>
    </row>
    <row r="1707" spans="2:8">
      <c r="B1707">
        <v>1690</v>
      </c>
      <c r="C1707">
        <v>1275</v>
      </c>
      <c r="D1707">
        <v>14.654999999999999</v>
      </c>
      <c r="F1707">
        <v>1690</v>
      </c>
      <c r="G1707">
        <v>12.5</v>
      </c>
      <c r="H1707">
        <v>28.434999999999999</v>
      </c>
    </row>
    <row r="1708" spans="2:8">
      <c r="B1708">
        <v>1691</v>
      </c>
      <c r="C1708">
        <v>1275</v>
      </c>
      <c r="D1708">
        <v>14.664999999999999</v>
      </c>
      <c r="F1708">
        <v>1691</v>
      </c>
      <c r="G1708">
        <v>12.5</v>
      </c>
      <c r="H1708">
        <v>28.43</v>
      </c>
    </row>
    <row r="1709" spans="2:8">
      <c r="B1709">
        <v>1692</v>
      </c>
      <c r="C1709">
        <v>1275</v>
      </c>
      <c r="D1709">
        <v>14.68</v>
      </c>
      <c r="F1709">
        <v>1692</v>
      </c>
      <c r="G1709">
        <v>25</v>
      </c>
      <c r="H1709">
        <v>28.434999999999999</v>
      </c>
    </row>
    <row r="1710" spans="2:8">
      <c r="B1710">
        <v>1693</v>
      </c>
      <c r="C1710">
        <v>1275</v>
      </c>
      <c r="D1710">
        <v>14.695</v>
      </c>
      <c r="F1710">
        <v>1693</v>
      </c>
      <c r="G1710">
        <v>25</v>
      </c>
      <c r="H1710">
        <v>28.434999999999999</v>
      </c>
    </row>
    <row r="1711" spans="2:8">
      <c r="B1711">
        <v>1694</v>
      </c>
      <c r="C1711">
        <v>1275</v>
      </c>
      <c r="D1711">
        <v>14.71</v>
      </c>
      <c r="F1711">
        <v>1694</v>
      </c>
      <c r="G1711">
        <v>12.5</v>
      </c>
      <c r="H1711">
        <v>28.43</v>
      </c>
    </row>
    <row r="1712" spans="2:8">
      <c r="B1712">
        <v>1695</v>
      </c>
      <c r="C1712">
        <v>1275</v>
      </c>
      <c r="D1712">
        <v>14.725</v>
      </c>
      <c r="F1712">
        <v>1695</v>
      </c>
      <c r="G1712">
        <v>12.5</v>
      </c>
      <c r="H1712">
        <v>28.43</v>
      </c>
    </row>
    <row r="1713" spans="2:8">
      <c r="B1713">
        <v>1696</v>
      </c>
      <c r="C1713">
        <v>1275</v>
      </c>
      <c r="D1713">
        <v>14.74</v>
      </c>
      <c r="F1713">
        <v>1696</v>
      </c>
      <c r="G1713">
        <v>12.5</v>
      </c>
      <c r="H1713">
        <v>28.434999999999999</v>
      </c>
    </row>
    <row r="1714" spans="2:8">
      <c r="B1714">
        <v>1697</v>
      </c>
      <c r="C1714">
        <v>1275</v>
      </c>
      <c r="D1714">
        <v>14.75</v>
      </c>
      <c r="F1714">
        <v>1697</v>
      </c>
      <c r="G1714">
        <v>12.5</v>
      </c>
      <c r="H1714">
        <v>28.434999999999999</v>
      </c>
    </row>
    <row r="1715" spans="2:8">
      <c r="B1715">
        <v>1698</v>
      </c>
      <c r="C1715">
        <v>1275</v>
      </c>
      <c r="D1715">
        <v>14.765000000000001</v>
      </c>
    </row>
    <row r="1716" spans="2:8">
      <c r="B1716">
        <v>1699</v>
      </c>
      <c r="C1716">
        <v>1275</v>
      </c>
      <c r="D1716">
        <v>14.78</v>
      </c>
    </row>
    <row r="1717" spans="2:8">
      <c r="B1717">
        <v>1700</v>
      </c>
      <c r="C1717">
        <v>1275</v>
      </c>
      <c r="D1717">
        <v>14.79</v>
      </c>
    </row>
    <row r="1718" spans="2:8">
      <c r="B1718">
        <v>1701</v>
      </c>
      <c r="C1718">
        <v>1275</v>
      </c>
      <c r="D1718">
        <v>14.805</v>
      </c>
    </row>
    <row r="1719" spans="2:8">
      <c r="B1719">
        <v>1702</v>
      </c>
      <c r="C1719">
        <v>1275</v>
      </c>
      <c r="D1719">
        <v>14.82</v>
      </c>
    </row>
    <row r="1720" spans="2:8">
      <c r="B1720">
        <v>1703</v>
      </c>
      <c r="C1720">
        <v>1275</v>
      </c>
      <c r="D1720">
        <v>14.835000000000001</v>
      </c>
    </row>
    <row r="1721" spans="2:8">
      <c r="B1721">
        <v>1704</v>
      </c>
      <c r="C1721">
        <v>1275</v>
      </c>
      <c r="D1721">
        <v>14.85</v>
      </c>
    </row>
    <row r="1722" spans="2:8">
      <c r="B1722">
        <v>1705</v>
      </c>
      <c r="C1722">
        <v>1275</v>
      </c>
      <c r="D1722">
        <v>14.86</v>
      </c>
    </row>
    <row r="1723" spans="2:8">
      <c r="B1723">
        <v>1706</v>
      </c>
      <c r="C1723">
        <v>1275</v>
      </c>
      <c r="D1723">
        <v>14.875</v>
      </c>
    </row>
    <row r="1724" spans="2:8">
      <c r="B1724">
        <v>1707</v>
      </c>
      <c r="C1724">
        <v>1275</v>
      </c>
      <c r="D1724">
        <v>14.89</v>
      </c>
    </row>
    <row r="1725" spans="2:8">
      <c r="B1725">
        <v>1708</v>
      </c>
      <c r="C1725">
        <v>1275</v>
      </c>
      <c r="D1725">
        <v>14.904999999999999</v>
      </c>
    </row>
    <row r="1726" spans="2:8">
      <c r="B1726">
        <v>1709</v>
      </c>
      <c r="C1726">
        <v>1275</v>
      </c>
      <c r="D1726">
        <v>14.92</v>
      </c>
    </row>
    <row r="1727" spans="2:8">
      <c r="B1727">
        <v>1710</v>
      </c>
      <c r="C1727">
        <v>1287.5</v>
      </c>
      <c r="D1727">
        <v>14.935</v>
      </c>
    </row>
    <row r="1728" spans="2:8">
      <c r="B1728">
        <v>1711</v>
      </c>
      <c r="C1728">
        <v>1275</v>
      </c>
      <c r="D1728">
        <v>14.95</v>
      </c>
    </row>
    <row r="1729" spans="1:4">
      <c r="A1729" s="3"/>
      <c r="B1729" s="3">
        <v>1712</v>
      </c>
      <c r="C1729" s="3">
        <v>1287.5</v>
      </c>
      <c r="D1729" s="3">
        <v>14.965</v>
      </c>
    </row>
    <row r="1730" spans="1:4">
      <c r="B1730">
        <v>1713</v>
      </c>
      <c r="C1730">
        <v>-25</v>
      </c>
      <c r="D1730">
        <v>46.994999999999997</v>
      </c>
    </row>
    <row r="1731" spans="1:4">
      <c r="B1731">
        <v>1714</v>
      </c>
      <c r="C1731">
        <v>-12.5</v>
      </c>
      <c r="D1731">
        <v>46.74</v>
      </c>
    </row>
    <row r="1732" spans="1:4">
      <c r="B1732">
        <v>1715</v>
      </c>
      <c r="C1732">
        <v>-12.5</v>
      </c>
      <c r="D1732">
        <v>46.655000000000001</v>
      </c>
    </row>
    <row r="1733" spans="1:4">
      <c r="B1733">
        <v>1716</v>
      </c>
      <c r="C1733">
        <v>-12.5</v>
      </c>
      <c r="D1733">
        <v>46.59</v>
      </c>
    </row>
    <row r="1734" spans="1:4">
      <c r="B1734">
        <v>1717</v>
      </c>
      <c r="C1734">
        <v>-12.5</v>
      </c>
      <c r="D1734">
        <v>46.555</v>
      </c>
    </row>
    <row r="1735" spans="1:4">
      <c r="B1735">
        <v>1718</v>
      </c>
      <c r="C1735">
        <v>-12.5</v>
      </c>
      <c r="D1735">
        <v>46.524999999999999</v>
      </c>
    </row>
    <row r="1736" spans="1:4">
      <c r="B1736">
        <v>1719</v>
      </c>
      <c r="C1736">
        <v>-12.5</v>
      </c>
      <c r="D1736">
        <v>46.505000000000003</v>
      </c>
    </row>
    <row r="1737" spans="1:4">
      <c r="B1737">
        <v>1720</v>
      </c>
      <c r="C1737">
        <v>-12.5</v>
      </c>
      <c r="D1737">
        <v>46.5</v>
      </c>
    </row>
    <row r="1738" spans="1:4">
      <c r="B1738">
        <v>1721</v>
      </c>
      <c r="C1738">
        <v>-12.5</v>
      </c>
      <c r="D1738">
        <v>46.484999999999999</v>
      </c>
    </row>
    <row r="1739" spans="1:4">
      <c r="B1739">
        <v>1722</v>
      </c>
      <c r="C1739">
        <v>-12.5</v>
      </c>
      <c r="D1739">
        <v>46.475000000000001</v>
      </c>
    </row>
    <row r="1740" spans="1:4">
      <c r="B1740">
        <v>1723</v>
      </c>
      <c r="C1740">
        <v>-12.5</v>
      </c>
      <c r="D1740">
        <v>46.46</v>
      </c>
    </row>
    <row r="1741" spans="1:4">
      <c r="B1741">
        <v>1724</v>
      </c>
      <c r="C1741">
        <v>-12.5</v>
      </c>
      <c r="D1741">
        <v>46.445</v>
      </c>
    </row>
    <row r="1742" spans="1:4">
      <c r="B1742">
        <v>1725</v>
      </c>
      <c r="C1742">
        <v>-25</v>
      </c>
      <c r="D1742">
        <v>46.435000000000002</v>
      </c>
    </row>
    <row r="1743" spans="1:4">
      <c r="B1743">
        <v>1726</v>
      </c>
      <c r="C1743">
        <v>-12.5</v>
      </c>
      <c r="D1743">
        <v>46.424999999999997</v>
      </c>
    </row>
    <row r="1744" spans="1:4">
      <c r="B1744">
        <v>1727</v>
      </c>
      <c r="C1744">
        <v>-12.5</v>
      </c>
      <c r="D1744">
        <v>46.42</v>
      </c>
    </row>
    <row r="1745" spans="2:4">
      <c r="B1745">
        <v>1728</v>
      </c>
      <c r="C1745">
        <v>-12.5</v>
      </c>
      <c r="D1745">
        <v>46.41</v>
      </c>
    </row>
    <row r="1746" spans="2:4">
      <c r="B1746">
        <v>1729</v>
      </c>
      <c r="C1746">
        <v>-12.5</v>
      </c>
      <c r="D1746">
        <v>46.41</v>
      </c>
    </row>
    <row r="1747" spans="2:4">
      <c r="B1747">
        <v>1730</v>
      </c>
      <c r="C1747">
        <v>-12.5</v>
      </c>
      <c r="D1747">
        <v>46.395000000000003</v>
      </c>
    </row>
    <row r="1748" spans="2:4">
      <c r="B1748">
        <v>1731</v>
      </c>
      <c r="C1748">
        <v>-12.5</v>
      </c>
      <c r="D1748">
        <v>46.39</v>
      </c>
    </row>
    <row r="1749" spans="2:4">
      <c r="B1749">
        <v>1732</v>
      </c>
      <c r="C1749">
        <v>-12.5</v>
      </c>
      <c r="D1749">
        <v>46.38</v>
      </c>
    </row>
    <row r="1750" spans="2:4">
      <c r="B1750">
        <v>1733</v>
      </c>
      <c r="C1750">
        <v>-12.5</v>
      </c>
      <c r="D1750">
        <v>46.375</v>
      </c>
    </row>
    <row r="1751" spans="2:4">
      <c r="B1751">
        <v>1734</v>
      </c>
      <c r="C1751">
        <v>-12.5</v>
      </c>
      <c r="D1751">
        <v>46.37</v>
      </c>
    </row>
    <row r="1752" spans="2:4">
      <c r="B1752">
        <v>1735</v>
      </c>
      <c r="C1752">
        <v>-12.5</v>
      </c>
      <c r="D1752">
        <v>46.365000000000002</v>
      </c>
    </row>
    <row r="1753" spans="2:4">
      <c r="B1753">
        <v>1736</v>
      </c>
      <c r="C1753">
        <v>-12.5</v>
      </c>
      <c r="D1753">
        <v>46.36</v>
      </c>
    </row>
    <row r="1754" spans="2:4">
      <c r="B1754">
        <v>1737</v>
      </c>
      <c r="C1754">
        <v>-12.5</v>
      </c>
      <c r="D1754">
        <v>46.354999999999997</v>
      </c>
    </row>
    <row r="1755" spans="2:4">
      <c r="B1755">
        <v>1738</v>
      </c>
      <c r="C1755">
        <v>-12.5</v>
      </c>
      <c r="D1755">
        <v>46.344999999999999</v>
      </c>
    </row>
    <row r="1756" spans="2:4">
      <c r="B1756">
        <v>1739</v>
      </c>
      <c r="C1756">
        <v>-12.5</v>
      </c>
      <c r="D1756">
        <v>46.344999999999999</v>
      </c>
    </row>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87"/>
  <sheetViews>
    <sheetView workbookViewId="0">
      <pane ySplit="810" topLeftCell="A3" activePane="bottomLeft"/>
      <selection pane="bottomLeft" activeCell="N14" sqref="N14"/>
    </sheetView>
  </sheetViews>
  <sheetFormatPr defaultRowHeight="13.5"/>
  <sheetData>
    <row r="1" spans="2:12">
      <c r="B1" t="s">
        <v>0</v>
      </c>
      <c r="C1" t="s">
        <v>62</v>
      </c>
      <c r="F1" t="s">
        <v>0</v>
      </c>
      <c r="G1" t="s">
        <v>65</v>
      </c>
      <c r="J1" t="s">
        <v>0</v>
      </c>
      <c r="K1" t="s">
        <v>68</v>
      </c>
    </row>
    <row r="2" spans="2:12">
      <c r="B2" t="s">
        <v>2</v>
      </c>
      <c r="C2" t="s">
        <v>63</v>
      </c>
      <c r="D2" t="s">
        <v>64</v>
      </c>
      <c r="F2" t="s">
        <v>2</v>
      </c>
      <c r="G2" t="s">
        <v>66</v>
      </c>
      <c r="H2" t="s">
        <v>67</v>
      </c>
      <c r="J2" t="s">
        <v>2</v>
      </c>
      <c r="K2" t="s">
        <v>69</v>
      </c>
      <c r="L2" t="s">
        <v>70</v>
      </c>
    </row>
    <row r="3" spans="2:12">
      <c r="B3" t="s">
        <v>4</v>
      </c>
      <c r="C3">
        <v>2</v>
      </c>
      <c r="F3" t="s">
        <v>4</v>
      </c>
      <c r="G3">
        <v>2</v>
      </c>
      <c r="J3" t="s">
        <v>4</v>
      </c>
      <c r="K3">
        <v>2</v>
      </c>
    </row>
    <row r="4" spans="2:12">
      <c r="B4" t="s">
        <v>5</v>
      </c>
      <c r="C4" t="s">
        <v>6</v>
      </c>
      <c r="D4" t="s">
        <v>7</v>
      </c>
      <c r="F4" t="s">
        <v>5</v>
      </c>
      <c r="G4" t="s">
        <v>6</v>
      </c>
      <c r="H4" t="s">
        <v>7</v>
      </c>
      <c r="J4" t="s">
        <v>5</v>
      </c>
      <c r="K4" t="s">
        <v>6</v>
      </c>
      <c r="L4" t="s">
        <v>7</v>
      </c>
    </row>
    <row r="5" spans="2:12">
      <c r="B5" t="s">
        <v>9</v>
      </c>
      <c r="C5" t="s">
        <v>36</v>
      </c>
      <c r="F5" t="s">
        <v>9</v>
      </c>
      <c r="G5" t="s">
        <v>36</v>
      </c>
      <c r="J5" t="s">
        <v>9</v>
      </c>
      <c r="K5" t="s">
        <v>36</v>
      </c>
    </row>
    <row r="6" spans="2:12">
      <c r="B6" t="s">
        <v>11</v>
      </c>
      <c r="C6" s="1">
        <v>0.59202546296296299</v>
      </c>
      <c r="F6" t="s">
        <v>11</v>
      </c>
      <c r="G6" s="1">
        <v>0.59562499999999996</v>
      </c>
      <c r="J6" t="s">
        <v>11</v>
      </c>
      <c r="K6" s="1">
        <v>0.60010416666666666</v>
      </c>
    </row>
    <row r="7" spans="2:12">
      <c r="B7" t="s">
        <v>12</v>
      </c>
      <c r="C7">
        <v>5</v>
      </c>
      <c r="F7" t="s">
        <v>12</v>
      </c>
      <c r="G7">
        <v>5</v>
      </c>
      <c r="J7" t="s">
        <v>12</v>
      </c>
      <c r="K7">
        <v>5</v>
      </c>
    </row>
    <row r="8" spans="2:12">
      <c r="B8" t="s">
        <v>13</v>
      </c>
      <c r="C8" t="s">
        <v>14</v>
      </c>
      <c r="D8" t="s">
        <v>15</v>
      </c>
      <c r="F8" t="s">
        <v>13</v>
      </c>
      <c r="G8" t="s">
        <v>14</v>
      </c>
      <c r="H8" t="s">
        <v>15</v>
      </c>
      <c r="J8" t="s">
        <v>13</v>
      </c>
      <c r="K8" t="s">
        <v>14</v>
      </c>
      <c r="L8" t="s">
        <v>15</v>
      </c>
    </row>
    <row r="9" spans="2:12">
      <c r="B9" t="s">
        <v>16</v>
      </c>
      <c r="C9" t="s">
        <v>17</v>
      </c>
      <c r="F9" t="s">
        <v>16</v>
      </c>
      <c r="G9" t="s">
        <v>17</v>
      </c>
      <c r="J9" t="s">
        <v>16</v>
      </c>
      <c r="K9" t="s">
        <v>17</v>
      </c>
    </row>
    <row r="10" spans="2:12">
      <c r="B10" t="s">
        <v>18</v>
      </c>
      <c r="C10">
        <v>2</v>
      </c>
      <c r="F10" t="s">
        <v>18</v>
      </c>
      <c r="G10">
        <v>2</v>
      </c>
      <c r="J10" t="s">
        <v>18</v>
      </c>
      <c r="K10">
        <v>2</v>
      </c>
    </row>
    <row r="11" spans="2:12">
      <c r="B11" t="s">
        <v>19</v>
      </c>
      <c r="C11" t="s">
        <v>20</v>
      </c>
      <c r="F11" t="s">
        <v>19</v>
      </c>
      <c r="G11" t="s">
        <v>20</v>
      </c>
      <c r="J11" t="s">
        <v>19</v>
      </c>
      <c r="K11" t="s">
        <v>20</v>
      </c>
    </row>
    <row r="12" spans="2:12">
      <c r="B12" t="s">
        <v>21</v>
      </c>
      <c r="C12" t="s">
        <v>22</v>
      </c>
      <c r="F12" t="s">
        <v>21</v>
      </c>
      <c r="G12" t="s">
        <v>22</v>
      </c>
      <c r="J12" t="s">
        <v>21</v>
      </c>
      <c r="K12" t="s">
        <v>22</v>
      </c>
    </row>
    <row r="13" spans="2:12">
      <c r="B13" t="s">
        <v>23</v>
      </c>
      <c r="C13">
        <v>-12.5</v>
      </c>
      <c r="D13">
        <v>-5.0000000000000001E-3</v>
      </c>
      <c r="F13" t="s">
        <v>23</v>
      </c>
      <c r="G13">
        <v>-12.5</v>
      </c>
      <c r="H13">
        <v>-5.0000000000000001E-3</v>
      </c>
      <c r="J13" t="s">
        <v>23</v>
      </c>
      <c r="K13">
        <v>-12.5</v>
      </c>
      <c r="L13">
        <v>-5.0000000000000001E-3</v>
      </c>
    </row>
    <row r="14" spans="2:12">
      <c r="B14" t="s">
        <v>24</v>
      </c>
      <c r="C14">
        <v>0</v>
      </c>
      <c r="F14" t="s">
        <v>24</v>
      </c>
      <c r="G14">
        <v>0</v>
      </c>
      <c r="J14" t="s">
        <v>24</v>
      </c>
      <c r="K14">
        <v>0</v>
      </c>
    </row>
    <row r="15" spans="2:12">
      <c r="B15" t="s">
        <v>25</v>
      </c>
      <c r="C15">
        <v>0</v>
      </c>
      <c r="D15">
        <v>0</v>
      </c>
      <c r="F15" t="s">
        <v>25</v>
      </c>
      <c r="G15">
        <v>0</v>
      </c>
      <c r="H15">
        <v>0</v>
      </c>
      <c r="J15" t="s">
        <v>25</v>
      </c>
      <c r="K15">
        <v>0</v>
      </c>
      <c r="L15">
        <v>0</v>
      </c>
    </row>
    <row r="16" spans="2:12">
      <c r="B16" t="s">
        <v>26</v>
      </c>
      <c r="C16">
        <v>1352</v>
      </c>
      <c r="F16" t="s">
        <v>26</v>
      </c>
      <c r="G16">
        <v>1670</v>
      </c>
      <c r="J16" t="s">
        <v>26</v>
      </c>
      <c r="K16">
        <v>1300</v>
      </c>
    </row>
    <row r="17" spans="2:12">
      <c r="C17" t="s">
        <v>6</v>
      </c>
      <c r="D17" t="s">
        <v>7</v>
      </c>
      <c r="G17" t="s">
        <v>6</v>
      </c>
      <c r="H17" t="s">
        <v>7</v>
      </c>
      <c r="K17" t="s">
        <v>6</v>
      </c>
      <c r="L17" t="s">
        <v>7</v>
      </c>
    </row>
    <row r="18" spans="2:12">
      <c r="B18">
        <v>1</v>
      </c>
      <c r="C18">
        <v>12.5</v>
      </c>
      <c r="D18">
        <v>0</v>
      </c>
      <c r="F18">
        <v>1</v>
      </c>
      <c r="G18">
        <v>12.5</v>
      </c>
      <c r="H18">
        <v>0</v>
      </c>
      <c r="J18">
        <v>1</v>
      </c>
      <c r="K18">
        <v>12.5</v>
      </c>
      <c r="L18">
        <v>0</v>
      </c>
    </row>
    <row r="19" spans="2:12">
      <c r="B19">
        <v>2</v>
      </c>
      <c r="C19">
        <v>12.5</v>
      </c>
      <c r="D19">
        <v>0</v>
      </c>
      <c r="F19">
        <v>2</v>
      </c>
      <c r="G19">
        <v>12.5</v>
      </c>
      <c r="H19">
        <v>0</v>
      </c>
      <c r="J19">
        <v>2</v>
      </c>
      <c r="K19">
        <v>0</v>
      </c>
      <c r="L19">
        <v>0</v>
      </c>
    </row>
    <row r="20" spans="2:12">
      <c r="B20">
        <v>3</v>
      </c>
      <c r="C20">
        <v>12.5</v>
      </c>
      <c r="D20">
        <v>0</v>
      </c>
      <c r="F20">
        <v>3</v>
      </c>
      <c r="G20">
        <v>12.5</v>
      </c>
      <c r="H20">
        <v>0</v>
      </c>
      <c r="J20">
        <v>3</v>
      </c>
      <c r="K20">
        <v>0</v>
      </c>
      <c r="L20">
        <v>0</v>
      </c>
    </row>
    <row r="21" spans="2:12">
      <c r="B21">
        <v>4</v>
      </c>
      <c r="C21">
        <v>12.5</v>
      </c>
      <c r="D21">
        <v>0</v>
      </c>
      <c r="F21">
        <v>4</v>
      </c>
      <c r="G21">
        <v>12.5</v>
      </c>
      <c r="H21">
        <v>0</v>
      </c>
      <c r="J21">
        <v>4</v>
      </c>
      <c r="K21">
        <v>12.5</v>
      </c>
      <c r="L21">
        <v>0</v>
      </c>
    </row>
    <row r="22" spans="2:12">
      <c r="B22">
        <v>5</v>
      </c>
      <c r="C22">
        <v>12.5</v>
      </c>
      <c r="D22">
        <v>0</v>
      </c>
      <c r="F22">
        <v>5</v>
      </c>
      <c r="G22">
        <v>12.5</v>
      </c>
      <c r="H22">
        <v>-5.0000000000000001E-3</v>
      </c>
      <c r="J22">
        <v>5</v>
      </c>
      <c r="K22">
        <v>12.5</v>
      </c>
      <c r="L22">
        <v>0</v>
      </c>
    </row>
    <row r="23" spans="2:12">
      <c r="B23">
        <v>6</v>
      </c>
      <c r="C23">
        <v>12.5</v>
      </c>
      <c r="D23">
        <v>0</v>
      </c>
      <c r="F23">
        <v>6</v>
      </c>
      <c r="G23">
        <v>12.5</v>
      </c>
      <c r="H23">
        <v>-5.0000000000000001E-3</v>
      </c>
      <c r="J23">
        <v>6</v>
      </c>
      <c r="K23">
        <v>0</v>
      </c>
      <c r="L23">
        <v>0</v>
      </c>
    </row>
    <row r="24" spans="2:12">
      <c r="B24">
        <v>7</v>
      </c>
      <c r="C24">
        <v>12.5</v>
      </c>
      <c r="D24">
        <v>0</v>
      </c>
      <c r="F24">
        <v>7</v>
      </c>
      <c r="G24">
        <v>12.5</v>
      </c>
      <c r="H24">
        <v>0</v>
      </c>
      <c r="J24">
        <v>7</v>
      </c>
      <c r="K24">
        <v>12.5</v>
      </c>
      <c r="L24">
        <v>0</v>
      </c>
    </row>
    <row r="25" spans="2:12">
      <c r="B25">
        <v>8</v>
      </c>
      <c r="C25">
        <v>12.5</v>
      </c>
      <c r="D25">
        <v>0</v>
      </c>
      <c r="F25">
        <v>8</v>
      </c>
      <c r="G25">
        <v>12.5</v>
      </c>
      <c r="H25">
        <v>0</v>
      </c>
      <c r="J25">
        <v>8</v>
      </c>
      <c r="K25">
        <v>12.5</v>
      </c>
      <c r="L25">
        <v>0</v>
      </c>
    </row>
    <row r="26" spans="2:12">
      <c r="B26">
        <v>9</v>
      </c>
      <c r="C26">
        <v>12.5</v>
      </c>
      <c r="D26">
        <v>0</v>
      </c>
      <c r="F26">
        <v>9</v>
      </c>
      <c r="G26">
        <v>12.5</v>
      </c>
      <c r="H26">
        <v>0</v>
      </c>
      <c r="J26">
        <v>9</v>
      </c>
      <c r="K26">
        <v>12.5</v>
      </c>
      <c r="L26">
        <v>0</v>
      </c>
    </row>
    <row r="27" spans="2:12">
      <c r="B27">
        <v>10</v>
      </c>
      <c r="C27">
        <v>12.5</v>
      </c>
      <c r="D27">
        <v>0</v>
      </c>
      <c r="F27">
        <v>10</v>
      </c>
      <c r="G27">
        <v>12.5</v>
      </c>
      <c r="H27">
        <v>0</v>
      </c>
      <c r="J27">
        <v>10</v>
      </c>
      <c r="K27">
        <v>12.5</v>
      </c>
      <c r="L27">
        <v>0</v>
      </c>
    </row>
    <row r="28" spans="2:12">
      <c r="B28">
        <v>11</v>
      </c>
      <c r="C28">
        <v>12.5</v>
      </c>
      <c r="D28">
        <v>0</v>
      </c>
      <c r="F28">
        <v>11</v>
      </c>
      <c r="G28">
        <v>12.5</v>
      </c>
      <c r="H28">
        <v>0</v>
      </c>
      <c r="J28">
        <v>11</v>
      </c>
      <c r="K28">
        <v>12.5</v>
      </c>
      <c r="L28">
        <v>0</v>
      </c>
    </row>
    <row r="29" spans="2:12">
      <c r="B29">
        <v>12</v>
      </c>
      <c r="C29">
        <v>12.5</v>
      </c>
      <c r="D29">
        <v>0</v>
      </c>
      <c r="F29">
        <v>12</v>
      </c>
      <c r="G29">
        <v>12.5</v>
      </c>
      <c r="H29">
        <v>0</v>
      </c>
      <c r="J29">
        <v>12</v>
      </c>
      <c r="K29">
        <v>12.5</v>
      </c>
      <c r="L29">
        <v>0</v>
      </c>
    </row>
    <row r="30" spans="2:12">
      <c r="B30">
        <v>13</v>
      </c>
      <c r="C30">
        <v>12.5</v>
      </c>
      <c r="D30">
        <v>0</v>
      </c>
      <c r="F30">
        <v>13</v>
      </c>
      <c r="G30">
        <v>12.5</v>
      </c>
      <c r="H30">
        <v>0</v>
      </c>
      <c r="J30">
        <v>13</v>
      </c>
      <c r="K30">
        <v>12.5</v>
      </c>
      <c r="L30">
        <v>0</v>
      </c>
    </row>
    <row r="31" spans="2:12">
      <c r="B31">
        <v>14</v>
      </c>
      <c r="C31">
        <v>12.5</v>
      </c>
      <c r="D31">
        <v>0</v>
      </c>
      <c r="F31">
        <v>14</v>
      </c>
      <c r="G31">
        <v>12.5</v>
      </c>
      <c r="H31">
        <v>0</v>
      </c>
      <c r="J31">
        <v>14</v>
      </c>
      <c r="K31">
        <v>12.5</v>
      </c>
      <c r="L31">
        <v>0</v>
      </c>
    </row>
    <row r="32" spans="2:12">
      <c r="B32">
        <v>15</v>
      </c>
      <c r="C32">
        <v>12.5</v>
      </c>
      <c r="D32">
        <v>0</v>
      </c>
      <c r="F32">
        <v>15</v>
      </c>
      <c r="G32">
        <v>12.5</v>
      </c>
      <c r="H32">
        <v>0</v>
      </c>
      <c r="J32">
        <v>15</v>
      </c>
      <c r="K32">
        <v>12.5</v>
      </c>
      <c r="L32">
        <v>0</v>
      </c>
    </row>
    <row r="33" spans="2:12">
      <c r="B33">
        <v>16</v>
      </c>
      <c r="C33">
        <v>12.5</v>
      </c>
      <c r="D33">
        <v>0</v>
      </c>
      <c r="F33">
        <v>16</v>
      </c>
      <c r="G33">
        <v>12.5</v>
      </c>
      <c r="H33">
        <v>0</v>
      </c>
      <c r="J33">
        <v>16</v>
      </c>
      <c r="K33">
        <v>12.5</v>
      </c>
      <c r="L33">
        <v>0</v>
      </c>
    </row>
    <row r="34" spans="2:12">
      <c r="B34">
        <v>17</v>
      </c>
      <c r="C34">
        <v>12.5</v>
      </c>
      <c r="D34">
        <v>0</v>
      </c>
      <c r="F34">
        <v>17</v>
      </c>
      <c r="G34">
        <v>12.5</v>
      </c>
      <c r="H34">
        <v>0</v>
      </c>
      <c r="J34">
        <v>17</v>
      </c>
      <c r="K34">
        <v>12.5</v>
      </c>
      <c r="L34">
        <v>0</v>
      </c>
    </row>
    <row r="35" spans="2:12">
      <c r="B35">
        <v>18</v>
      </c>
      <c r="C35">
        <v>12.5</v>
      </c>
      <c r="D35">
        <v>0</v>
      </c>
      <c r="F35">
        <v>18</v>
      </c>
      <c r="G35">
        <v>12.5</v>
      </c>
      <c r="H35">
        <v>0</v>
      </c>
      <c r="J35">
        <v>18</v>
      </c>
      <c r="K35">
        <v>12.5</v>
      </c>
      <c r="L35">
        <v>0</v>
      </c>
    </row>
    <row r="36" spans="2:12">
      <c r="B36">
        <v>19</v>
      </c>
      <c r="C36">
        <v>12.5</v>
      </c>
      <c r="D36">
        <v>0</v>
      </c>
      <c r="F36">
        <v>19</v>
      </c>
      <c r="G36">
        <v>12.5</v>
      </c>
      <c r="H36">
        <v>0</v>
      </c>
      <c r="J36">
        <v>19</v>
      </c>
      <c r="K36">
        <v>12.5</v>
      </c>
      <c r="L36">
        <v>0</v>
      </c>
    </row>
    <row r="37" spans="2:12">
      <c r="B37">
        <v>20</v>
      </c>
      <c r="C37">
        <v>12.5</v>
      </c>
      <c r="D37">
        <v>0</v>
      </c>
      <c r="F37">
        <v>20</v>
      </c>
      <c r="G37">
        <v>12.5</v>
      </c>
      <c r="H37">
        <v>0</v>
      </c>
      <c r="J37">
        <v>20</v>
      </c>
      <c r="K37">
        <v>12.5</v>
      </c>
      <c r="L37">
        <v>0</v>
      </c>
    </row>
    <row r="38" spans="2:12">
      <c r="B38">
        <v>21</v>
      </c>
      <c r="C38">
        <v>12.5</v>
      </c>
      <c r="D38">
        <v>0</v>
      </c>
      <c r="F38">
        <v>21</v>
      </c>
      <c r="G38">
        <v>12.5</v>
      </c>
      <c r="H38">
        <v>0</v>
      </c>
      <c r="J38">
        <v>21</v>
      </c>
      <c r="K38">
        <v>12.5</v>
      </c>
      <c r="L38">
        <v>0</v>
      </c>
    </row>
    <row r="39" spans="2:12">
      <c r="B39">
        <v>22</v>
      </c>
      <c r="C39">
        <v>12.5</v>
      </c>
      <c r="D39">
        <v>0</v>
      </c>
      <c r="F39">
        <v>22</v>
      </c>
      <c r="G39">
        <v>12.5</v>
      </c>
      <c r="H39">
        <v>0</v>
      </c>
      <c r="J39">
        <v>22</v>
      </c>
      <c r="K39">
        <v>12.5</v>
      </c>
      <c r="L39">
        <v>0</v>
      </c>
    </row>
    <row r="40" spans="2:12">
      <c r="B40">
        <v>23</v>
      </c>
      <c r="C40">
        <v>12.5</v>
      </c>
      <c r="D40">
        <v>0</v>
      </c>
      <c r="F40">
        <v>23</v>
      </c>
      <c r="G40">
        <v>12.5</v>
      </c>
      <c r="H40">
        <v>0</v>
      </c>
      <c r="J40">
        <v>23</v>
      </c>
      <c r="K40">
        <v>12.5</v>
      </c>
      <c r="L40">
        <v>0</v>
      </c>
    </row>
    <row r="41" spans="2:12">
      <c r="B41">
        <v>24</v>
      </c>
      <c r="C41">
        <v>12.5</v>
      </c>
      <c r="D41">
        <v>0</v>
      </c>
      <c r="F41">
        <v>24</v>
      </c>
      <c r="G41">
        <v>12.5</v>
      </c>
      <c r="H41">
        <v>0</v>
      </c>
      <c r="J41">
        <v>24</v>
      </c>
      <c r="K41">
        <v>12.5</v>
      </c>
      <c r="L41">
        <v>0</v>
      </c>
    </row>
    <row r="42" spans="2:12">
      <c r="B42">
        <v>25</v>
      </c>
      <c r="C42">
        <v>12.5</v>
      </c>
      <c r="D42">
        <v>0</v>
      </c>
      <c r="F42">
        <v>25</v>
      </c>
      <c r="G42">
        <v>12.5</v>
      </c>
      <c r="H42">
        <v>0</v>
      </c>
      <c r="J42">
        <v>25</v>
      </c>
      <c r="K42">
        <v>12.5</v>
      </c>
      <c r="L42">
        <v>0</v>
      </c>
    </row>
    <row r="43" spans="2:12">
      <c r="B43">
        <v>26</v>
      </c>
      <c r="C43">
        <v>12.5</v>
      </c>
      <c r="D43">
        <v>0</v>
      </c>
      <c r="F43">
        <v>26</v>
      </c>
      <c r="G43">
        <v>12.5</v>
      </c>
      <c r="H43">
        <v>0</v>
      </c>
      <c r="J43">
        <v>26</v>
      </c>
      <c r="K43">
        <v>0</v>
      </c>
      <c r="L43">
        <v>0</v>
      </c>
    </row>
    <row r="44" spans="2:12">
      <c r="B44">
        <v>27</v>
      </c>
      <c r="C44">
        <v>12.5</v>
      </c>
      <c r="D44">
        <v>0</v>
      </c>
      <c r="F44">
        <v>27</v>
      </c>
      <c r="G44">
        <v>12.5</v>
      </c>
      <c r="H44">
        <v>0</v>
      </c>
      <c r="J44">
        <v>27</v>
      </c>
      <c r="K44">
        <v>12.5</v>
      </c>
      <c r="L44">
        <v>0</v>
      </c>
    </row>
    <row r="45" spans="2:12">
      <c r="B45">
        <v>28</v>
      </c>
      <c r="C45">
        <v>12.5</v>
      </c>
      <c r="D45">
        <v>0</v>
      </c>
      <c r="F45">
        <v>28</v>
      </c>
      <c r="G45">
        <v>12.5</v>
      </c>
      <c r="H45">
        <v>0</v>
      </c>
      <c r="J45">
        <v>28</v>
      </c>
      <c r="K45">
        <v>12.5</v>
      </c>
      <c r="L45">
        <v>0</v>
      </c>
    </row>
    <row r="46" spans="2:12">
      <c r="B46">
        <v>29</v>
      </c>
      <c r="C46">
        <v>12.5</v>
      </c>
      <c r="D46">
        <v>0</v>
      </c>
      <c r="F46">
        <v>29</v>
      </c>
      <c r="G46">
        <v>12.5</v>
      </c>
      <c r="H46">
        <v>0</v>
      </c>
      <c r="J46">
        <v>29</v>
      </c>
      <c r="K46">
        <v>12.5</v>
      </c>
      <c r="L46">
        <v>-5.0000000000000001E-3</v>
      </c>
    </row>
    <row r="47" spans="2:12">
      <c r="B47">
        <v>30</v>
      </c>
      <c r="C47">
        <v>12.5</v>
      </c>
      <c r="D47">
        <v>0</v>
      </c>
      <c r="F47">
        <v>30</v>
      </c>
      <c r="G47">
        <v>12.5</v>
      </c>
      <c r="H47">
        <v>0</v>
      </c>
      <c r="J47">
        <v>30</v>
      </c>
      <c r="K47">
        <v>12.5</v>
      </c>
      <c r="L47">
        <v>0</v>
      </c>
    </row>
    <row r="48" spans="2:12">
      <c r="B48">
        <v>31</v>
      </c>
      <c r="C48">
        <v>12.5</v>
      </c>
      <c r="D48">
        <v>0</v>
      </c>
      <c r="F48">
        <v>31</v>
      </c>
      <c r="G48">
        <v>12.5</v>
      </c>
      <c r="H48">
        <v>0</v>
      </c>
      <c r="J48">
        <v>31</v>
      </c>
      <c r="K48">
        <v>12.5</v>
      </c>
      <c r="L48">
        <v>0</v>
      </c>
    </row>
    <row r="49" spans="2:12">
      <c r="B49">
        <v>32</v>
      </c>
      <c r="C49">
        <v>12.5</v>
      </c>
      <c r="D49">
        <v>0</v>
      </c>
      <c r="F49">
        <v>32</v>
      </c>
      <c r="G49">
        <v>12.5</v>
      </c>
      <c r="H49">
        <v>0</v>
      </c>
      <c r="J49">
        <v>32</v>
      </c>
      <c r="K49">
        <v>0</v>
      </c>
      <c r="L49">
        <v>0</v>
      </c>
    </row>
    <row r="50" spans="2:12">
      <c r="B50">
        <v>33</v>
      </c>
      <c r="C50">
        <v>12.5</v>
      </c>
      <c r="D50">
        <v>0</v>
      </c>
      <c r="F50">
        <v>33</v>
      </c>
      <c r="G50">
        <v>12.5</v>
      </c>
      <c r="H50">
        <v>0</v>
      </c>
      <c r="J50">
        <v>33</v>
      </c>
      <c r="K50">
        <v>0</v>
      </c>
      <c r="L50">
        <v>0</v>
      </c>
    </row>
    <row r="51" spans="2:12">
      <c r="B51">
        <v>34</v>
      </c>
      <c r="C51">
        <v>12.5</v>
      </c>
      <c r="D51">
        <v>0</v>
      </c>
      <c r="F51">
        <v>34</v>
      </c>
      <c r="G51">
        <v>12.5</v>
      </c>
      <c r="H51">
        <v>0</v>
      </c>
      <c r="J51">
        <v>34</v>
      </c>
      <c r="K51">
        <v>12.5</v>
      </c>
      <c r="L51">
        <v>0</v>
      </c>
    </row>
    <row r="52" spans="2:12">
      <c r="B52">
        <v>35</v>
      </c>
      <c r="C52">
        <v>12.5</v>
      </c>
      <c r="D52">
        <v>0</v>
      </c>
      <c r="F52">
        <v>35</v>
      </c>
      <c r="G52">
        <v>12.5</v>
      </c>
      <c r="H52">
        <v>0</v>
      </c>
      <c r="J52">
        <v>35</v>
      </c>
      <c r="K52">
        <v>12.5</v>
      </c>
      <c r="L52">
        <v>0</v>
      </c>
    </row>
    <row r="53" spans="2:12">
      <c r="B53">
        <v>36</v>
      </c>
      <c r="C53">
        <v>12.5</v>
      </c>
      <c r="D53">
        <v>0</v>
      </c>
      <c r="F53">
        <v>36</v>
      </c>
      <c r="G53">
        <v>12.5</v>
      </c>
      <c r="H53">
        <v>0</v>
      </c>
      <c r="J53">
        <v>36</v>
      </c>
      <c r="K53">
        <v>0</v>
      </c>
      <c r="L53">
        <v>0</v>
      </c>
    </row>
    <row r="54" spans="2:12">
      <c r="B54">
        <v>37</v>
      </c>
      <c r="C54">
        <v>12.5</v>
      </c>
      <c r="D54">
        <v>0</v>
      </c>
      <c r="F54">
        <v>37</v>
      </c>
      <c r="G54">
        <v>12.5</v>
      </c>
      <c r="H54">
        <v>0</v>
      </c>
      <c r="J54">
        <v>37</v>
      </c>
      <c r="K54">
        <v>12.5</v>
      </c>
      <c r="L54">
        <v>0</v>
      </c>
    </row>
    <row r="55" spans="2:12">
      <c r="B55">
        <v>38</v>
      </c>
      <c r="C55">
        <v>12.5</v>
      </c>
      <c r="D55">
        <v>0</v>
      </c>
      <c r="F55">
        <v>38</v>
      </c>
      <c r="G55">
        <v>12.5</v>
      </c>
      <c r="H55">
        <v>0</v>
      </c>
      <c r="J55">
        <v>38</v>
      </c>
      <c r="K55">
        <v>0</v>
      </c>
      <c r="L55">
        <v>0</v>
      </c>
    </row>
    <row r="56" spans="2:12">
      <c r="B56">
        <v>39</v>
      </c>
      <c r="C56">
        <v>12.5</v>
      </c>
      <c r="D56">
        <v>0</v>
      </c>
      <c r="F56">
        <v>39</v>
      </c>
      <c r="G56">
        <v>12.5</v>
      </c>
      <c r="H56">
        <v>0</v>
      </c>
      <c r="J56">
        <v>39</v>
      </c>
      <c r="K56">
        <v>0</v>
      </c>
      <c r="L56">
        <v>0</v>
      </c>
    </row>
    <row r="57" spans="2:12">
      <c r="B57">
        <v>40</v>
      </c>
      <c r="C57">
        <v>0</v>
      </c>
      <c r="D57">
        <v>0</v>
      </c>
      <c r="F57">
        <v>40</v>
      </c>
      <c r="G57">
        <v>12.5</v>
      </c>
      <c r="H57">
        <v>0</v>
      </c>
      <c r="J57">
        <v>40</v>
      </c>
      <c r="K57">
        <v>12.5</v>
      </c>
      <c r="L57">
        <v>0</v>
      </c>
    </row>
    <row r="58" spans="2:12">
      <c r="B58">
        <v>41</v>
      </c>
      <c r="C58">
        <v>0</v>
      </c>
      <c r="D58">
        <v>0</v>
      </c>
      <c r="F58">
        <v>41</v>
      </c>
      <c r="G58">
        <v>12.5</v>
      </c>
      <c r="H58">
        <v>0</v>
      </c>
      <c r="J58">
        <v>41</v>
      </c>
      <c r="K58">
        <v>12.5</v>
      </c>
      <c r="L58">
        <v>0</v>
      </c>
    </row>
    <row r="59" spans="2:12">
      <c r="B59">
        <v>42</v>
      </c>
      <c r="C59">
        <v>12.5</v>
      </c>
      <c r="D59">
        <v>0</v>
      </c>
      <c r="F59">
        <v>42</v>
      </c>
      <c r="G59">
        <v>12.5</v>
      </c>
      <c r="H59">
        <v>0</v>
      </c>
      <c r="J59">
        <v>42</v>
      </c>
      <c r="K59">
        <v>12.5</v>
      </c>
      <c r="L59">
        <v>0</v>
      </c>
    </row>
    <row r="60" spans="2:12">
      <c r="B60">
        <v>43</v>
      </c>
      <c r="C60">
        <v>0</v>
      </c>
      <c r="D60">
        <v>0</v>
      </c>
      <c r="F60">
        <v>43</v>
      </c>
      <c r="G60">
        <v>12.5</v>
      </c>
      <c r="H60">
        <v>0</v>
      </c>
      <c r="J60">
        <v>43</v>
      </c>
      <c r="K60">
        <v>0</v>
      </c>
      <c r="L60">
        <v>0</v>
      </c>
    </row>
    <row r="61" spans="2:12">
      <c r="B61">
        <v>44</v>
      </c>
      <c r="C61">
        <v>12.5</v>
      </c>
      <c r="D61">
        <v>0</v>
      </c>
      <c r="F61">
        <v>44</v>
      </c>
      <c r="G61">
        <v>12.5</v>
      </c>
      <c r="H61">
        <v>0</v>
      </c>
      <c r="J61">
        <v>44</v>
      </c>
      <c r="K61">
        <v>12.5</v>
      </c>
      <c r="L61">
        <v>0</v>
      </c>
    </row>
    <row r="62" spans="2:12">
      <c r="B62">
        <v>45</v>
      </c>
      <c r="C62">
        <v>0</v>
      </c>
      <c r="D62">
        <v>0</v>
      </c>
      <c r="F62">
        <v>45</v>
      </c>
      <c r="G62">
        <v>12.5</v>
      </c>
      <c r="H62">
        <v>0</v>
      </c>
      <c r="J62">
        <v>45</v>
      </c>
      <c r="K62">
        <v>0</v>
      </c>
      <c r="L62">
        <v>0</v>
      </c>
    </row>
    <row r="63" spans="2:12">
      <c r="B63">
        <v>46</v>
      </c>
      <c r="C63">
        <v>12.5</v>
      </c>
      <c r="D63">
        <v>-5.0000000000000001E-3</v>
      </c>
      <c r="F63">
        <v>46</v>
      </c>
      <c r="G63">
        <v>12.5</v>
      </c>
      <c r="H63">
        <v>0</v>
      </c>
      <c r="J63">
        <v>46</v>
      </c>
      <c r="K63">
        <v>0</v>
      </c>
      <c r="L63">
        <v>0</v>
      </c>
    </row>
    <row r="64" spans="2:12">
      <c r="B64">
        <v>47</v>
      </c>
      <c r="C64">
        <v>0</v>
      </c>
      <c r="D64">
        <v>0</v>
      </c>
      <c r="F64">
        <v>47</v>
      </c>
      <c r="G64">
        <v>12.5</v>
      </c>
      <c r="H64">
        <v>0</v>
      </c>
      <c r="J64">
        <v>47</v>
      </c>
      <c r="K64">
        <v>0</v>
      </c>
      <c r="L64">
        <v>0</v>
      </c>
    </row>
    <row r="65" spans="2:12">
      <c r="B65">
        <v>48</v>
      </c>
      <c r="C65">
        <v>12.5</v>
      </c>
      <c r="D65">
        <v>0</v>
      </c>
      <c r="F65">
        <v>48</v>
      </c>
      <c r="G65">
        <v>12.5</v>
      </c>
      <c r="H65">
        <v>0</v>
      </c>
      <c r="J65">
        <v>48</v>
      </c>
      <c r="K65">
        <v>0</v>
      </c>
      <c r="L65">
        <v>0</v>
      </c>
    </row>
    <row r="66" spans="2:12">
      <c r="B66">
        <v>49</v>
      </c>
      <c r="C66">
        <v>0</v>
      </c>
      <c r="D66">
        <v>0</v>
      </c>
      <c r="F66">
        <v>49</v>
      </c>
      <c r="G66">
        <v>12.5</v>
      </c>
      <c r="H66">
        <v>0</v>
      </c>
      <c r="J66">
        <v>49</v>
      </c>
      <c r="K66">
        <v>0</v>
      </c>
      <c r="L66">
        <v>0</v>
      </c>
    </row>
    <row r="67" spans="2:12">
      <c r="B67">
        <v>50</v>
      </c>
      <c r="C67">
        <v>12.5</v>
      </c>
      <c r="D67">
        <v>0</v>
      </c>
      <c r="F67">
        <v>50</v>
      </c>
      <c r="G67">
        <v>12.5</v>
      </c>
      <c r="H67">
        <v>0</v>
      </c>
      <c r="J67">
        <v>50</v>
      </c>
      <c r="K67">
        <v>0</v>
      </c>
      <c r="L67">
        <v>-5.0000000000000001E-3</v>
      </c>
    </row>
    <row r="68" spans="2:12">
      <c r="B68">
        <v>51</v>
      </c>
      <c r="C68">
        <v>0</v>
      </c>
      <c r="D68">
        <v>0</v>
      </c>
      <c r="F68">
        <v>51</v>
      </c>
      <c r="G68">
        <v>0</v>
      </c>
      <c r="H68">
        <v>0</v>
      </c>
      <c r="J68">
        <v>51</v>
      </c>
      <c r="K68">
        <v>0</v>
      </c>
      <c r="L68">
        <v>0</v>
      </c>
    </row>
    <row r="69" spans="2:12">
      <c r="B69">
        <v>52</v>
      </c>
      <c r="C69">
        <v>0</v>
      </c>
      <c r="D69">
        <v>0</v>
      </c>
      <c r="F69">
        <v>52</v>
      </c>
      <c r="G69">
        <v>12.5</v>
      </c>
      <c r="H69">
        <v>0</v>
      </c>
      <c r="J69">
        <v>52</v>
      </c>
      <c r="K69">
        <v>0</v>
      </c>
      <c r="L69">
        <v>0</v>
      </c>
    </row>
    <row r="70" spans="2:12">
      <c r="B70">
        <v>53</v>
      </c>
      <c r="C70">
        <v>12.5</v>
      </c>
      <c r="D70">
        <v>0</v>
      </c>
      <c r="F70">
        <v>53</v>
      </c>
      <c r="G70">
        <v>12.5</v>
      </c>
      <c r="H70">
        <v>0</v>
      </c>
      <c r="J70">
        <v>53</v>
      </c>
      <c r="K70">
        <v>0</v>
      </c>
      <c r="L70">
        <v>0</v>
      </c>
    </row>
    <row r="71" spans="2:12">
      <c r="B71">
        <v>54</v>
      </c>
      <c r="C71">
        <v>12.5</v>
      </c>
      <c r="D71">
        <v>0</v>
      </c>
      <c r="F71">
        <v>54</v>
      </c>
      <c r="G71">
        <v>12.5</v>
      </c>
      <c r="H71">
        <v>0</v>
      </c>
      <c r="J71">
        <v>54</v>
      </c>
      <c r="K71">
        <v>0</v>
      </c>
      <c r="L71">
        <v>0</v>
      </c>
    </row>
    <row r="72" spans="2:12">
      <c r="B72">
        <v>55</v>
      </c>
      <c r="C72">
        <v>12.5</v>
      </c>
      <c r="D72">
        <v>0</v>
      </c>
      <c r="F72">
        <v>55</v>
      </c>
      <c r="G72">
        <v>12.5</v>
      </c>
      <c r="H72">
        <v>0</v>
      </c>
      <c r="J72">
        <v>55</v>
      </c>
      <c r="K72">
        <v>0</v>
      </c>
      <c r="L72">
        <v>0</v>
      </c>
    </row>
    <row r="73" spans="2:12">
      <c r="B73">
        <v>56</v>
      </c>
      <c r="C73">
        <v>12.5</v>
      </c>
      <c r="D73">
        <v>0</v>
      </c>
      <c r="F73">
        <v>56</v>
      </c>
      <c r="G73">
        <v>12.5</v>
      </c>
      <c r="H73">
        <v>0</v>
      </c>
      <c r="J73">
        <v>56</v>
      </c>
      <c r="K73">
        <v>0</v>
      </c>
      <c r="L73">
        <v>-5.0000000000000001E-3</v>
      </c>
    </row>
    <row r="74" spans="2:12">
      <c r="B74">
        <v>57</v>
      </c>
      <c r="C74">
        <v>12.5</v>
      </c>
      <c r="D74">
        <v>0</v>
      </c>
      <c r="F74">
        <v>57</v>
      </c>
      <c r="G74">
        <v>12.5</v>
      </c>
      <c r="H74">
        <v>0</v>
      </c>
      <c r="J74">
        <v>57</v>
      </c>
      <c r="K74">
        <v>0</v>
      </c>
      <c r="L74">
        <v>0</v>
      </c>
    </row>
    <row r="75" spans="2:12">
      <c r="B75">
        <v>58</v>
      </c>
      <c r="C75">
        <v>0</v>
      </c>
      <c r="D75">
        <v>0</v>
      </c>
      <c r="F75">
        <v>58</v>
      </c>
      <c r="G75">
        <v>12.5</v>
      </c>
      <c r="H75">
        <v>-5.0000000000000001E-3</v>
      </c>
      <c r="J75">
        <v>58</v>
      </c>
      <c r="K75">
        <v>0</v>
      </c>
      <c r="L75">
        <v>-5.0000000000000001E-3</v>
      </c>
    </row>
    <row r="76" spans="2:12">
      <c r="B76">
        <v>59</v>
      </c>
      <c r="C76">
        <v>0</v>
      </c>
      <c r="D76">
        <v>0</v>
      </c>
      <c r="F76">
        <v>59</v>
      </c>
      <c r="G76">
        <v>12.5</v>
      </c>
      <c r="H76">
        <v>0</v>
      </c>
      <c r="J76">
        <v>59</v>
      </c>
      <c r="K76">
        <v>0</v>
      </c>
      <c r="L76">
        <v>0</v>
      </c>
    </row>
    <row r="77" spans="2:12">
      <c r="B77">
        <v>60</v>
      </c>
      <c r="C77">
        <v>0</v>
      </c>
      <c r="D77">
        <v>0</v>
      </c>
      <c r="F77">
        <v>60</v>
      </c>
      <c r="G77">
        <v>12.5</v>
      </c>
      <c r="H77">
        <v>0</v>
      </c>
      <c r="J77">
        <v>60</v>
      </c>
      <c r="K77">
        <v>0</v>
      </c>
      <c r="L77">
        <v>0</v>
      </c>
    </row>
    <row r="78" spans="2:12">
      <c r="B78">
        <v>61</v>
      </c>
      <c r="C78">
        <v>0</v>
      </c>
      <c r="D78">
        <v>0</v>
      </c>
      <c r="F78">
        <v>61</v>
      </c>
      <c r="G78">
        <v>12.5</v>
      </c>
      <c r="H78">
        <v>0</v>
      </c>
      <c r="J78">
        <v>61</v>
      </c>
      <c r="K78">
        <v>0</v>
      </c>
      <c r="L78">
        <v>-5.0000000000000001E-3</v>
      </c>
    </row>
    <row r="79" spans="2:12">
      <c r="B79">
        <v>62</v>
      </c>
      <c r="C79">
        <v>0</v>
      </c>
      <c r="D79">
        <v>0</v>
      </c>
      <c r="F79">
        <v>62</v>
      </c>
      <c r="G79">
        <v>12.5</v>
      </c>
      <c r="H79">
        <v>0</v>
      </c>
      <c r="J79">
        <v>62</v>
      </c>
      <c r="K79">
        <v>0</v>
      </c>
      <c r="L79">
        <v>-5.0000000000000001E-3</v>
      </c>
    </row>
    <row r="80" spans="2:12">
      <c r="B80">
        <v>63</v>
      </c>
      <c r="C80">
        <v>12.5</v>
      </c>
      <c r="D80">
        <v>0</v>
      </c>
      <c r="F80">
        <v>63</v>
      </c>
      <c r="G80">
        <v>12.5</v>
      </c>
      <c r="H80">
        <v>-5.0000000000000001E-3</v>
      </c>
      <c r="J80">
        <v>63</v>
      </c>
      <c r="K80">
        <v>0</v>
      </c>
      <c r="L80">
        <v>-5.0000000000000001E-3</v>
      </c>
    </row>
    <row r="81" spans="2:12">
      <c r="B81">
        <v>64</v>
      </c>
      <c r="C81">
        <v>12.5</v>
      </c>
      <c r="D81">
        <v>0</v>
      </c>
      <c r="F81">
        <v>64</v>
      </c>
      <c r="G81">
        <v>12.5</v>
      </c>
      <c r="H81">
        <v>0</v>
      </c>
      <c r="J81">
        <v>64</v>
      </c>
      <c r="K81">
        <v>0</v>
      </c>
      <c r="L81">
        <v>-5.0000000000000001E-3</v>
      </c>
    </row>
    <row r="82" spans="2:12">
      <c r="B82">
        <v>65</v>
      </c>
      <c r="C82">
        <v>0</v>
      </c>
      <c r="D82">
        <v>0</v>
      </c>
      <c r="F82">
        <v>65</v>
      </c>
      <c r="G82">
        <v>12.5</v>
      </c>
      <c r="H82">
        <v>5.0000000000000001E-3</v>
      </c>
      <c r="J82">
        <v>65</v>
      </c>
      <c r="K82">
        <v>0</v>
      </c>
      <c r="L82">
        <v>0</v>
      </c>
    </row>
    <row r="83" spans="2:12">
      <c r="B83">
        <v>66</v>
      </c>
      <c r="C83">
        <v>0</v>
      </c>
      <c r="D83">
        <v>-5.0000000000000001E-3</v>
      </c>
      <c r="F83">
        <v>66</v>
      </c>
      <c r="G83">
        <v>12.5</v>
      </c>
      <c r="H83">
        <v>0.02</v>
      </c>
      <c r="J83">
        <v>66</v>
      </c>
      <c r="K83">
        <v>0</v>
      </c>
      <c r="L83">
        <v>-5.0000000000000001E-3</v>
      </c>
    </row>
    <row r="84" spans="2:12">
      <c r="B84">
        <v>67</v>
      </c>
      <c r="C84">
        <v>12.5</v>
      </c>
      <c r="D84">
        <v>0</v>
      </c>
      <c r="F84">
        <v>67</v>
      </c>
      <c r="G84">
        <v>12.5</v>
      </c>
      <c r="H84">
        <v>2.5000000000000001E-2</v>
      </c>
      <c r="J84">
        <v>67</v>
      </c>
      <c r="K84">
        <v>0</v>
      </c>
      <c r="L84">
        <v>0</v>
      </c>
    </row>
    <row r="85" spans="2:12">
      <c r="B85">
        <v>68</v>
      </c>
      <c r="C85">
        <v>0</v>
      </c>
      <c r="D85">
        <v>-5.0000000000000001E-3</v>
      </c>
      <c r="F85">
        <v>68</v>
      </c>
      <c r="G85">
        <v>12.5</v>
      </c>
      <c r="H85">
        <v>3.5000000000000003E-2</v>
      </c>
      <c r="J85">
        <v>68</v>
      </c>
      <c r="K85">
        <v>0</v>
      </c>
      <c r="L85">
        <v>5.0000000000000001E-3</v>
      </c>
    </row>
    <row r="86" spans="2:12">
      <c r="B86">
        <v>69</v>
      </c>
      <c r="C86">
        <v>0</v>
      </c>
      <c r="D86">
        <v>-5.0000000000000001E-3</v>
      </c>
      <c r="F86">
        <v>69</v>
      </c>
      <c r="G86">
        <v>12.5</v>
      </c>
      <c r="H86">
        <v>0.04</v>
      </c>
      <c r="J86">
        <v>69</v>
      </c>
      <c r="K86">
        <v>0</v>
      </c>
      <c r="L86">
        <v>5.0000000000000001E-3</v>
      </c>
    </row>
    <row r="87" spans="2:12">
      <c r="B87">
        <v>70</v>
      </c>
      <c r="C87">
        <v>0</v>
      </c>
      <c r="D87">
        <v>0</v>
      </c>
      <c r="F87">
        <v>70</v>
      </c>
      <c r="G87">
        <v>12.5</v>
      </c>
      <c r="H87">
        <v>0.04</v>
      </c>
      <c r="J87">
        <v>70</v>
      </c>
      <c r="K87">
        <v>0</v>
      </c>
      <c r="L87">
        <v>1.4999999999999999E-2</v>
      </c>
    </row>
    <row r="88" spans="2:12">
      <c r="B88">
        <v>71</v>
      </c>
      <c r="C88">
        <v>12.5</v>
      </c>
      <c r="D88">
        <v>-5.0000000000000001E-3</v>
      </c>
      <c r="F88">
        <v>71</v>
      </c>
      <c r="G88">
        <v>12.5</v>
      </c>
      <c r="H88">
        <v>3.5000000000000003E-2</v>
      </c>
      <c r="J88">
        <v>71</v>
      </c>
      <c r="K88">
        <v>0</v>
      </c>
      <c r="L88">
        <v>0.02</v>
      </c>
    </row>
    <row r="89" spans="2:12">
      <c r="B89">
        <v>72</v>
      </c>
      <c r="C89">
        <v>0</v>
      </c>
      <c r="D89">
        <v>-5.0000000000000001E-3</v>
      </c>
      <c r="F89">
        <v>72</v>
      </c>
      <c r="G89">
        <v>12.5</v>
      </c>
      <c r="H89">
        <v>0.04</v>
      </c>
      <c r="J89">
        <v>72</v>
      </c>
      <c r="K89">
        <v>0</v>
      </c>
      <c r="L89">
        <v>0.02</v>
      </c>
    </row>
    <row r="90" spans="2:12">
      <c r="B90">
        <v>73</v>
      </c>
      <c r="C90">
        <v>0</v>
      </c>
      <c r="D90">
        <v>-5.0000000000000001E-3</v>
      </c>
      <c r="F90">
        <v>73</v>
      </c>
      <c r="G90">
        <v>12.5</v>
      </c>
      <c r="H90">
        <v>0.04</v>
      </c>
      <c r="J90">
        <v>73</v>
      </c>
      <c r="K90">
        <v>0</v>
      </c>
      <c r="L90">
        <v>1.4999999999999999E-2</v>
      </c>
    </row>
    <row r="91" spans="2:12">
      <c r="B91">
        <v>74</v>
      </c>
      <c r="C91">
        <v>0</v>
      </c>
      <c r="D91">
        <v>-5.0000000000000001E-3</v>
      </c>
      <c r="F91">
        <v>74</v>
      </c>
      <c r="G91">
        <v>12.5</v>
      </c>
      <c r="H91">
        <v>3.5000000000000003E-2</v>
      </c>
      <c r="J91">
        <v>74</v>
      </c>
      <c r="K91">
        <v>0</v>
      </c>
      <c r="L91">
        <v>1.4999999999999999E-2</v>
      </c>
    </row>
    <row r="92" spans="2:12">
      <c r="B92">
        <v>75</v>
      </c>
      <c r="C92">
        <v>0</v>
      </c>
      <c r="D92">
        <v>-5.0000000000000001E-3</v>
      </c>
      <c r="F92">
        <v>75</v>
      </c>
      <c r="G92">
        <v>12.5</v>
      </c>
      <c r="H92">
        <v>0.04</v>
      </c>
      <c r="J92">
        <v>75</v>
      </c>
      <c r="K92">
        <v>0</v>
      </c>
      <c r="L92">
        <v>1.4999999999999999E-2</v>
      </c>
    </row>
    <row r="93" spans="2:12">
      <c r="B93">
        <v>76</v>
      </c>
      <c r="C93">
        <v>0</v>
      </c>
      <c r="D93">
        <v>-5.0000000000000001E-3</v>
      </c>
      <c r="F93">
        <v>76</v>
      </c>
      <c r="G93">
        <v>12.5</v>
      </c>
      <c r="H93">
        <v>0.04</v>
      </c>
      <c r="J93">
        <v>76</v>
      </c>
      <c r="K93">
        <v>0</v>
      </c>
      <c r="L93">
        <v>0.02</v>
      </c>
    </row>
    <row r="94" spans="2:12">
      <c r="B94">
        <v>77</v>
      </c>
      <c r="C94">
        <v>0</v>
      </c>
      <c r="D94">
        <v>-5.0000000000000001E-3</v>
      </c>
      <c r="F94">
        <v>77</v>
      </c>
      <c r="G94">
        <v>12.5</v>
      </c>
      <c r="H94">
        <v>4.4999999999999998E-2</v>
      </c>
      <c r="J94">
        <v>77</v>
      </c>
      <c r="K94">
        <v>0</v>
      </c>
      <c r="L94">
        <v>0.02</v>
      </c>
    </row>
    <row r="95" spans="2:12">
      <c r="B95">
        <v>78</v>
      </c>
      <c r="C95">
        <v>0</v>
      </c>
      <c r="D95">
        <v>-0.01</v>
      </c>
      <c r="F95">
        <v>78</v>
      </c>
      <c r="G95">
        <v>12.5</v>
      </c>
      <c r="H95">
        <v>0.04</v>
      </c>
      <c r="J95">
        <v>78</v>
      </c>
      <c r="K95">
        <v>0</v>
      </c>
      <c r="L95">
        <v>1.4999999999999999E-2</v>
      </c>
    </row>
    <row r="96" spans="2:12">
      <c r="B96">
        <v>79</v>
      </c>
      <c r="C96">
        <v>0</v>
      </c>
      <c r="D96">
        <v>0</v>
      </c>
      <c r="F96">
        <v>79</v>
      </c>
      <c r="G96">
        <v>12.5</v>
      </c>
      <c r="H96">
        <v>4.4999999999999998E-2</v>
      </c>
      <c r="J96">
        <v>79</v>
      </c>
      <c r="K96">
        <v>0</v>
      </c>
      <c r="L96">
        <v>0.02</v>
      </c>
    </row>
    <row r="97" spans="2:12">
      <c r="B97">
        <v>80</v>
      </c>
      <c r="C97">
        <v>0</v>
      </c>
      <c r="D97">
        <v>5.0000000000000001E-3</v>
      </c>
      <c r="F97">
        <v>80</v>
      </c>
      <c r="G97">
        <v>12.5</v>
      </c>
      <c r="H97">
        <v>0.04</v>
      </c>
      <c r="J97">
        <v>80</v>
      </c>
      <c r="K97">
        <v>0</v>
      </c>
      <c r="L97">
        <v>1.4999999999999999E-2</v>
      </c>
    </row>
    <row r="98" spans="2:12">
      <c r="B98">
        <v>81</v>
      </c>
      <c r="C98">
        <v>12.5</v>
      </c>
      <c r="D98">
        <v>1.4999999999999999E-2</v>
      </c>
      <c r="F98">
        <v>81</v>
      </c>
      <c r="G98">
        <v>12.5</v>
      </c>
      <c r="H98">
        <v>0.04</v>
      </c>
      <c r="J98">
        <v>81</v>
      </c>
      <c r="K98">
        <v>0</v>
      </c>
      <c r="L98">
        <v>0.02</v>
      </c>
    </row>
    <row r="99" spans="2:12">
      <c r="B99">
        <v>82</v>
      </c>
      <c r="C99">
        <v>12.5</v>
      </c>
      <c r="D99">
        <v>0.02</v>
      </c>
      <c r="F99">
        <v>82</v>
      </c>
      <c r="G99">
        <v>12.5</v>
      </c>
      <c r="H99">
        <v>0.04</v>
      </c>
      <c r="J99">
        <v>82</v>
      </c>
      <c r="K99">
        <v>0</v>
      </c>
      <c r="L99">
        <v>0.02</v>
      </c>
    </row>
    <row r="100" spans="2:12">
      <c r="B100">
        <v>83</v>
      </c>
      <c r="C100">
        <v>12.5</v>
      </c>
      <c r="D100">
        <v>0.02</v>
      </c>
      <c r="F100">
        <v>83</v>
      </c>
      <c r="G100">
        <v>12.5</v>
      </c>
      <c r="H100">
        <v>0.04</v>
      </c>
      <c r="J100">
        <v>83</v>
      </c>
      <c r="K100">
        <v>0</v>
      </c>
      <c r="L100">
        <v>0.02</v>
      </c>
    </row>
    <row r="101" spans="2:12">
      <c r="B101">
        <v>84</v>
      </c>
      <c r="C101">
        <v>12.5</v>
      </c>
      <c r="D101">
        <v>2.5000000000000001E-2</v>
      </c>
      <c r="F101">
        <v>84</v>
      </c>
      <c r="G101">
        <v>12.5</v>
      </c>
      <c r="H101">
        <v>0.04</v>
      </c>
      <c r="J101">
        <v>84</v>
      </c>
      <c r="K101">
        <v>0</v>
      </c>
      <c r="L101">
        <v>0.02</v>
      </c>
    </row>
    <row r="102" spans="2:12">
      <c r="B102">
        <v>85</v>
      </c>
      <c r="C102">
        <v>12.5</v>
      </c>
      <c r="D102">
        <v>2.5000000000000001E-2</v>
      </c>
      <c r="F102">
        <v>85</v>
      </c>
      <c r="G102">
        <v>25</v>
      </c>
      <c r="H102">
        <v>0.04</v>
      </c>
      <c r="J102">
        <v>85</v>
      </c>
      <c r="K102">
        <v>0</v>
      </c>
      <c r="L102">
        <v>0.02</v>
      </c>
    </row>
    <row r="103" spans="2:12">
      <c r="B103">
        <v>86</v>
      </c>
      <c r="C103">
        <v>12.5</v>
      </c>
      <c r="D103">
        <v>2.5000000000000001E-2</v>
      </c>
      <c r="F103">
        <v>86</v>
      </c>
      <c r="G103">
        <v>12.5</v>
      </c>
      <c r="H103">
        <v>0.04</v>
      </c>
      <c r="J103">
        <v>86</v>
      </c>
      <c r="K103">
        <v>0</v>
      </c>
      <c r="L103">
        <v>2.5000000000000001E-2</v>
      </c>
    </row>
    <row r="104" spans="2:12">
      <c r="B104">
        <v>87</v>
      </c>
      <c r="C104">
        <v>12.5</v>
      </c>
      <c r="D104">
        <v>0.02</v>
      </c>
      <c r="F104">
        <v>87</v>
      </c>
      <c r="G104">
        <v>12.5</v>
      </c>
      <c r="H104">
        <v>0.04</v>
      </c>
      <c r="J104">
        <v>87</v>
      </c>
      <c r="K104">
        <v>0</v>
      </c>
      <c r="L104">
        <v>0.02</v>
      </c>
    </row>
    <row r="105" spans="2:12">
      <c r="B105">
        <v>88</v>
      </c>
      <c r="C105">
        <v>0</v>
      </c>
      <c r="D105">
        <v>2.5000000000000001E-2</v>
      </c>
      <c r="F105">
        <v>88</v>
      </c>
      <c r="G105">
        <v>12.5</v>
      </c>
      <c r="H105">
        <v>4.4999999999999998E-2</v>
      </c>
      <c r="J105">
        <v>88</v>
      </c>
      <c r="K105">
        <v>0</v>
      </c>
      <c r="L105">
        <v>0.02</v>
      </c>
    </row>
    <row r="106" spans="2:12">
      <c r="B106">
        <v>89</v>
      </c>
      <c r="C106">
        <v>12.5</v>
      </c>
      <c r="D106">
        <v>2.5000000000000001E-2</v>
      </c>
      <c r="F106">
        <v>89</v>
      </c>
      <c r="G106">
        <v>12.5</v>
      </c>
      <c r="H106">
        <v>4.4999999999999998E-2</v>
      </c>
      <c r="J106">
        <v>89</v>
      </c>
      <c r="K106">
        <v>0</v>
      </c>
      <c r="L106">
        <v>0.02</v>
      </c>
    </row>
    <row r="107" spans="2:12">
      <c r="B107">
        <v>90</v>
      </c>
      <c r="C107">
        <v>12.5</v>
      </c>
      <c r="D107">
        <v>2.5000000000000001E-2</v>
      </c>
      <c r="F107">
        <v>90</v>
      </c>
      <c r="G107">
        <v>12.5</v>
      </c>
      <c r="H107">
        <v>4.4999999999999998E-2</v>
      </c>
      <c r="J107">
        <v>90</v>
      </c>
      <c r="K107">
        <v>0</v>
      </c>
      <c r="L107">
        <v>0.03</v>
      </c>
    </row>
    <row r="108" spans="2:12">
      <c r="B108">
        <v>91</v>
      </c>
      <c r="C108">
        <v>12.5</v>
      </c>
      <c r="D108">
        <v>2.5000000000000001E-2</v>
      </c>
      <c r="F108">
        <v>91</v>
      </c>
      <c r="G108">
        <v>12.5</v>
      </c>
      <c r="H108">
        <v>0.04</v>
      </c>
      <c r="J108">
        <v>91</v>
      </c>
      <c r="K108">
        <v>0</v>
      </c>
      <c r="L108">
        <v>0.04</v>
      </c>
    </row>
    <row r="109" spans="2:12">
      <c r="B109">
        <v>92</v>
      </c>
      <c r="C109">
        <v>12.5</v>
      </c>
      <c r="D109">
        <v>0.02</v>
      </c>
      <c r="F109">
        <v>92</v>
      </c>
      <c r="G109">
        <v>12.5</v>
      </c>
      <c r="H109">
        <v>4.4999999999999998E-2</v>
      </c>
      <c r="J109">
        <v>92</v>
      </c>
      <c r="K109">
        <v>0</v>
      </c>
      <c r="L109">
        <v>0.06</v>
      </c>
    </row>
    <row r="110" spans="2:12">
      <c r="B110">
        <v>93</v>
      </c>
      <c r="C110">
        <v>12.5</v>
      </c>
      <c r="D110">
        <v>2.5000000000000001E-2</v>
      </c>
      <c r="F110">
        <v>93</v>
      </c>
      <c r="G110">
        <v>12.5</v>
      </c>
      <c r="H110">
        <v>4.4999999999999998E-2</v>
      </c>
      <c r="J110">
        <v>93</v>
      </c>
      <c r="K110">
        <v>0</v>
      </c>
      <c r="L110">
        <v>9.5000000000000001E-2</v>
      </c>
    </row>
    <row r="111" spans="2:12">
      <c r="B111">
        <v>94</v>
      </c>
      <c r="C111">
        <v>12.5</v>
      </c>
      <c r="D111">
        <v>2.5000000000000001E-2</v>
      </c>
      <c r="F111">
        <v>94</v>
      </c>
      <c r="G111">
        <v>12.5</v>
      </c>
      <c r="H111">
        <v>4.4999999999999998E-2</v>
      </c>
      <c r="J111">
        <v>94</v>
      </c>
      <c r="K111">
        <v>0</v>
      </c>
      <c r="L111">
        <v>0.13500000000000001</v>
      </c>
    </row>
    <row r="112" spans="2:12">
      <c r="B112">
        <v>95</v>
      </c>
      <c r="C112">
        <v>12.5</v>
      </c>
      <c r="D112">
        <v>2.5000000000000001E-2</v>
      </c>
      <c r="F112">
        <v>95</v>
      </c>
      <c r="G112">
        <v>12.5</v>
      </c>
      <c r="H112">
        <v>4.4999999999999998E-2</v>
      </c>
      <c r="J112">
        <v>95</v>
      </c>
      <c r="K112">
        <v>12.5</v>
      </c>
      <c r="L112">
        <v>0.17499999999999999</v>
      </c>
    </row>
    <row r="113" spans="2:12">
      <c r="B113">
        <v>96</v>
      </c>
      <c r="C113">
        <v>12.5</v>
      </c>
      <c r="D113">
        <v>0.03</v>
      </c>
      <c r="F113">
        <v>96</v>
      </c>
      <c r="G113">
        <v>12.5</v>
      </c>
      <c r="H113">
        <v>0.05</v>
      </c>
      <c r="J113">
        <v>96</v>
      </c>
      <c r="K113">
        <v>12.5</v>
      </c>
      <c r="L113">
        <v>0.215</v>
      </c>
    </row>
    <row r="114" spans="2:12">
      <c r="B114">
        <v>97</v>
      </c>
      <c r="C114">
        <v>0</v>
      </c>
      <c r="D114">
        <v>0.03</v>
      </c>
      <c r="F114">
        <v>97</v>
      </c>
      <c r="G114">
        <v>12.5</v>
      </c>
      <c r="H114">
        <v>4.4999999999999998E-2</v>
      </c>
      <c r="J114">
        <v>97</v>
      </c>
      <c r="K114">
        <v>25</v>
      </c>
      <c r="L114">
        <v>0.255</v>
      </c>
    </row>
    <row r="115" spans="2:12">
      <c r="B115">
        <v>98</v>
      </c>
      <c r="C115">
        <v>12.5</v>
      </c>
      <c r="D115">
        <v>2.5000000000000001E-2</v>
      </c>
      <c r="F115">
        <v>98</v>
      </c>
      <c r="G115">
        <v>12.5</v>
      </c>
      <c r="H115">
        <v>4.4999999999999998E-2</v>
      </c>
      <c r="J115">
        <v>98</v>
      </c>
      <c r="K115">
        <v>25</v>
      </c>
      <c r="L115">
        <v>0.28499999999999998</v>
      </c>
    </row>
    <row r="116" spans="2:12">
      <c r="B116">
        <v>99</v>
      </c>
      <c r="C116">
        <v>12.5</v>
      </c>
      <c r="D116">
        <v>2.5000000000000001E-2</v>
      </c>
      <c r="F116">
        <v>99</v>
      </c>
      <c r="G116">
        <v>12.5</v>
      </c>
      <c r="H116">
        <v>4.4999999999999998E-2</v>
      </c>
      <c r="J116">
        <v>99</v>
      </c>
      <c r="K116">
        <v>37.5</v>
      </c>
      <c r="L116">
        <v>0.315</v>
      </c>
    </row>
    <row r="117" spans="2:12">
      <c r="B117">
        <v>100</v>
      </c>
      <c r="C117">
        <v>12.5</v>
      </c>
      <c r="D117">
        <v>0.03</v>
      </c>
      <c r="F117">
        <v>100</v>
      </c>
      <c r="G117">
        <v>25</v>
      </c>
      <c r="H117">
        <v>0.06</v>
      </c>
      <c r="J117">
        <v>100</v>
      </c>
      <c r="K117">
        <v>37.5</v>
      </c>
      <c r="L117">
        <v>0.35</v>
      </c>
    </row>
    <row r="118" spans="2:12">
      <c r="B118">
        <v>101</v>
      </c>
      <c r="C118">
        <v>12.5</v>
      </c>
      <c r="D118">
        <v>0.03</v>
      </c>
      <c r="F118">
        <v>101</v>
      </c>
      <c r="G118">
        <v>12.5</v>
      </c>
      <c r="H118">
        <v>7.0000000000000007E-2</v>
      </c>
      <c r="J118">
        <v>101</v>
      </c>
      <c r="K118">
        <v>37.5</v>
      </c>
      <c r="L118">
        <v>0.375</v>
      </c>
    </row>
    <row r="119" spans="2:12">
      <c r="B119">
        <v>102</v>
      </c>
      <c r="C119">
        <v>12.5</v>
      </c>
      <c r="D119">
        <v>2.5000000000000001E-2</v>
      </c>
      <c r="F119">
        <v>102</v>
      </c>
      <c r="G119">
        <v>12.5</v>
      </c>
      <c r="H119">
        <v>7.4999999999999997E-2</v>
      </c>
      <c r="J119">
        <v>102</v>
      </c>
      <c r="K119">
        <v>37.5</v>
      </c>
      <c r="L119">
        <v>0.40500000000000003</v>
      </c>
    </row>
    <row r="120" spans="2:12">
      <c r="B120">
        <v>103</v>
      </c>
      <c r="C120">
        <v>12.5</v>
      </c>
      <c r="D120">
        <v>3.5000000000000003E-2</v>
      </c>
      <c r="F120">
        <v>103</v>
      </c>
      <c r="G120">
        <v>25</v>
      </c>
      <c r="H120">
        <v>0.105</v>
      </c>
      <c r="J120">
        <v>103</v>
      </c>
      <c r="K120">
        <v>50</v>
      </c>
      <c r="L120">
        <v>0.435</v>
      </c>
    </row>
    <row r="121" spans="2:12">
      <c r="B121">
        <v>104</v>
      </c>
      <c r="C121">
        <v>12.5</v>
      </c>
      <c r="D121">
        <v>0.04</v>
      </c>
      <c r="F121">
        <v>104</v>
      </c>
      <c r="G121">
        <v>25</v>
      </c>
      <c r="H121">
        <v>0.12</v>
      </c>
      <c r="J121">
        <v>104</v>
      </c>
      <c r="K121">
        <v>50</v>
      </c>
      <c r="L121">
        <v>0.46</v>
      </c>
    </row>
    <row r="122" spans="2:12">
      <c r="B122">
        <v>105</v>
      </c>
      <c r="C122">
        <v>12.5</v>
      </c>
      <c r="D122">
        <v>4.4999999999999998E-2</v>
      </c>
      <c r="F122">
        <v>105</v>
      </c>
      <c r="G122">
        <v>25</v>
      </c>
      <c r="H122">
        <v>0.13500000000000001</v>
      </c>
      <c r="J122">
        <v>105</v>
      </c>
      <c r="K122">
        <v>50</v>
      </c>
      <c r="L122">
        <v>0.48</v>
      </c>
    </row>
    <row r="123" spans="2:12">
      <c r="B123">
        <v>106</v>
      </c>
      <c r="C123">
        <v>12.5</v>
      </c>
      <c r="D123">
        <v>6.5000000000000002E-2</v>
      </c>
      <c r="F123">
        <v>106</v>
      </c>
      <c r="G123">
        <v>25</v>
      </c>
      <c r="H123">
        <v>0.14000000000000001</v>
      </c>
      <c r="J123">
        <v>106</v>
      </c>
      <c r="K123">
        <v>62.5</v>
      </c>
      <c r="L123">
        <v>0.5</v>
      </c>
    </row>
    <row r="124" spans="2:12">
      <c r="B124">
        <v>107</v>
      </c>
      <c r="C124">
        <v>25</v>
      </c>
      <c r="D124">
        <v>0.08</v>
      </c>
      <c r="F124">
        <v>107</v>
      </c>
      <c r="G124">
        <v>25</v>
      </c>
      <c r="H124">
        <v>0.15</v>
      </c>
      <c r="J124">
        <v>107</v>
      </c>
      <c r="K124">
        <v>62.5</v>
      </c>
      <c r="L124">
        <v>0.51500000000000001</v>
      </c>
    </row>
    <row r="125" spans="2:12">
      <c r="B125">
        <v>108</v>
      </c>
      <c r="C125">
        <v>25</v>
      </c>
      <c r="D125">
        <v>0.105</v>
      </c>
      <c r="F125">
        <v>108</v>
      </c>
      <c r="G125">
        <v>37.5</v>
      </c>
      <c r="H125">
        <v>0.16500000000000001</v>
      </c>
      <c r="J125">
        <v>108</v>
      </c>
      <c r="K125">
        <v>62.5</v>
      </c>
      <c r="L125">
        <v>0.53500000000000003</v>
      </c>
    </row>
    <row r="126" spans="2:12">
      <c r="B126">
        <v>109</v>
      </c>
      <c r="C126">
        <v>25</v>
      </c>
      <c r="D126">
        <v>0.13500000000000001</v>
      </c>
      <c r="F126">
        <v>109</v>
      </c>
      <c r="G126">
        <v>37.5</v>
      </c>
      <c r="H126">
        <v>0.17499999999999999</v>
      </c>
      <c r="J126">
        <v>109</v>
      </c>
      <c r="K126">
        <v>62.5</v>
      </c>
      <c r="L126">
        <v>0.56000000000000005</v>
      </c>
    </row>
    <row r="127" spans="2:12">
      <c r="B127">
        <v>110</v>
      </c>
      <c r="C127">
        <v>25</v>
      </c>
      <c r="D127">
        <v>0.16</v>
      </c>
      <c r="F127">
        <v>110</v>
      </c>
      <c r="G127">
        <v>37.5</v>
      </c>
      <c r="H127">
        <v>0.19500000000000001</v>
      </c>
      <c r="J127">
        <v>110</v>
      </c>
      <c r="K127">
        <v>62.5</v>
      </c>
      <c r="L127">
        <v>0.58499999999999996</v>
      </c>
    </row>
    <row r="128" spans="2:12">
      <c r="B128">
        <v>111</v>
      </c>
      <c r="C128">
        <v>25</v>
      </c>
      <c r="D128">
        <v>0.18</v>
      </c>
      <c r="F128">
        <v>111</v>
      </c>
      <c r="G128">
        <v>37.5</v>
      </c>
      <c r="H128">
        <v>0.22</v>
      </c>
      <c r="J128">
        <v>111</v>
      </c>
      <c r="K128">
        <v>62.5</v>
      </c>
      <c r="L128">
        <v>0.6</v>
      </c>
    </row>
    <row r="129" spans="2:12">
      <c r="B129">
        <v>112</v>
      </c>
      <c r="C129">
        <v>37.5</v>
      </c>
      <c r="D129">
        <v>0.19</v>
      </c>
      <c r="F129">
        <v>112</v>
      </c>
      <c r="G129">
        <v>37.5</v>
      </c>
      <c r="H129">
        <v>0.24</v>
      </c>
      <c r="J129">
        <v>112</v>
      </c>
      <c r="K129">
        <v>75</v>
      </c>
      <c r="L129">
        <v>0.625</v>
      </c>
    </row>
    <row r="130" spans="2:12">
      <c r="B130">
        <v>113</v>
      </c>
      <c r="C130">
        <v>37.5</v>
      </c>
      <c r="D130">
        <v>0.19500000000000001</v>
      </c>
      <c r="F130">
        <v>113</v>
      </c>
      <c r="G130">
        <v>37.5</v>
      </c>
      <c r="H130">
        <v>0.26</v>
      </c>
      <c r="J130">
        <v>113</v>
      </c>
      <c r="K130">
        <v>75</v>
      </c>
      <c r="L130">
        <v>0.65</v>
      </c>
    </row>
    <row r="131" spans="2:12">
      <c r="B131">
        <v>114</v>
      </c>
      <c r="C131">
        <v>37.5</v>
      </c>
      <c r="D131">
        <v>0.2</v>
      </c>
      <c r="F131">
        <v>114</v>
      </c>
      <c r="G131">
        <v>50</v>
      </c>
      <c r="H131">
        <v>0.28000000000000003</v>
      </c>
      <c r="J131">
        <v>114</v>
      </c>
      <c r="K131">
        <v>87.5</v>
      </c>
      <c r="L131">
        <v>0.66500000000000004</v>
      </c>
    </row>
    <row r="132" spans="2:12">
      <c r="B132">
        <v>115</v>
      </c>
      <c r="C132">
        <v>37.5</v>
      </c>
      <c r="D132">
        <v>0.20499999999999999</v>
      </c>
      <c r="F132">
        <v>115</v>
      </c>
      <c r="G132">
        <v>50</v>
      </c>
      <c r="H132">
        <v>0.3</v>
      </c>
      <c r="J132">
        <v>115</v>
      </c>
      <c r="K132">
        <v>75</v>
      </c>
      <c r="L132">
        <v>0.68500000000000005</v>
      </c>
    </row>
    <row r="133" spans="2:12">
      <c r="B133">
        <v>116</v>
      </c>
      <c r="C133">
        <v>37.5</v>
      </c>
      <c r="D133">
        <v>0.215</v>
      </c>
      <c r="F133">
        <v>116</v>
      </c>
      <c r="G133">
        <v>50</v>
      </c>
      <c r="H133">
        <v>0.32</v>
      </c>
      <c r="J133">
        <v>116</v>
      </c>
      <c r="K133">
        <v>87.5</v>
      </c>
      <c r="L133">
        <v>0.69499999999999995</v>
      </c>
    </row>
    <row r="134" spans="2:12">
      <c r="B134">
        <v>117</v>
      </c>
      <c r="C134">
        <v>25</v>
      </c>
      <c r="D134">
        <v>0.22</v>
      </c>
      <c r="F134">
        <v>117</v>
      </c>
      <c r="G134">
        <v>62.5</v>
      </c>
      <c r="H134">
        <v>0.33500000000000002</v>
      </c>
      <c r="J134">
        <v>117</v>
      </c>
      <c r="K134">
        <v>87.5</v>
      </c>
      <c r="L134">
        <v>0.70499999999999996</v>
      </c>
    </row>
    <row r="135" spans="2:12">
      <c r="B135">
        <v>118</v>
      </c>
      <c r="C135">
        <v>37.5</v>
      </c>
      <c r="D135">
        <v>0.22</v>
      </c>
      <c r="F135">
        <v>118</v>
      </c>
      <c r="G135">
        <v>62.5</v>
      </c>
      <c r="H135">
        <v>0.35</v>
      </c>
      <c r="J135">
        <v>118</v>
      </c>
      <c r="K135">
        <v>87.5</v>
      </c>
      <c r="L135">
        <v>0.71499999999999997</v>
      </c>
    </row>
    <row r="136" spans="2:12">
      <c r="B136">
        <v>119</v>
      </c>
      <c r="C136">
        <v>37.5</v>
      </c>
      <c r="D136">
        <v>0.22500000000000001</v>
      </c>
      <c r="F136">
        <v>119</v>
      </c>
      <c r="G136">
        <v>50</v>
      </c>
      <c r="H136">
        <v>0.36</v>
      </c>
      <c r="J136">
        <v>119</v>
      </c>
      <c r="K136">
        <v>87.5</v>
      </c>
      <c r="L136">
        <v>0.71499999999999997</v>
      </c>
    </row>
    <row r="137" spans="2:12">
      <c r="B137">
        <v>120</v>
      </c>
      <c r="C137">
        <v>37.5</v>
      </c>
      <c r="D137">
        <v>0.24</v>
      </c>
      <c r="F137">
        <v>120</v>
      </c>
      <c r="G137">
        <v>62.5</v>
      </c>
      <c r="H137">
        <v>0.375</v>
      </c>
      <c r="J137">
        <v>120</v>
      </c>
      <c r="K137">
        <v>87.5</v>
      </c>
      <c r="L137">
        <v>0.72</v>
      </c>
    </row>
    <row r="138" spans="2:12">
      <c r="B138">
        <v>121</v>
      </c>
      <c r="C138">
        <v>37.5</v>
      </c>
      <c r="D138">
        <v>0.245</v>
      </c>
      <c r="F138">
        <v>121</v>
      </c>
      <c r="G138">
        <v>62.5</v>
      </c>
      <c r="H138">
        <v>0.38500000000000001</v>
      </c>
      <c r="J138">
        <v>121</v>
      </c>
      <c r="K138">
        <v>87.5</v>
      </c>
      <c r="L138">
        <v>0.72499999999999998</v>
      </c>
    </row>
    <row r="139" spans="2:12">
      <c r="B139">
        <v>122</v>
      </c>
      <c r="C139">
        <v>37.5</v>
      </c>
      <c r="D139">
        <v>0.25</v>
      </c>
      <c r="F139">
        <v>122</v>
      </c>
      <c r="G139">
        <v>62.5</v>
      </c>
      <c r="H139">
        <v>0.4</v>
      </c>
      <c r="J139">
        <v>122</v>
      </c>
      <c r="K139">
        <v>87.5</v>
      </c>
      <c r="L139">
        <v>0.73499999999999999</v>
      </c>
    </row>
    <row r="140" spans="2:12">
      <c r="B140">
        <v>123</v>
      </c>
      <c r="C140">
        <v>37.5</v>
      </c>
      <c r="D140">
        <v>0.26</v>
      </c>
      <c r="F140">
        <v>123</v>
      </c>
      <c r="G140">
        <v>62.5</v>
      </c>
      <c r="H140">
        <v>0.41</v>
      </c>
      <c r="J140">
        <v>123</v>
      </c>
      <c r="K140">
        <v>87.5</v>
      </c>
      <c r="L140">
        <v>0.74</v>
      </c>
    </row>
    <row r="141" spans="2:12">
      <c r="B141">
        <v>124</v>
      </c>
      <c r="C141">
        <v>37.5</v>
      </c>
      <c r="D141">
        <v>0.27500000000000002</v>
      </c>
      <c r="F141">
        <v>124</v>
      </c>
      <c r="G141">
        <v>62.5</v>
      </c>
      <c r="H141">
        <v>0.42499999999999999</v>
      </c>
      <c r="J141">
        <v>124</v>
      </c>
      <c r="K141">
        <v>100</v>
      </c>
      <c r="L141">
        <v>0.75</v>
      </c>
    </row>
    <row r="142" spans="2:12">
      <c r="B142">
        <v>125</v>
      </c>
      <c r="C142">
        <v>37.5</v>
      </c>
      <c r="D142">
        <v>0.27500000000000002</v>
      </c>
      <c r="F142">
        <v>125</v>
      </c>
      <c r="G142">
        <v>62.5</v>
      </c>
      <c r="H142">
        <v>0.435</v>
      </c>
      <c r="J142">
        <v>125</v>
      </c>
      <c r="K142">
        <v>100</v>
      </c>
      <c r="L142">
        <v>0.76</v>
      </c>
    </row>
    <row r="143" spans="2:12">
      <c r="B143">
        <v>126</v>
      </c>
      <c r="C143">
        <v>37.5</v>
      </c>
      <c r="D143">
        <v>0.28999999999999998</v>
      </c>
      <c r="F143">
        <v>126</v>
      </c>
      <c r="G143">
        <v>62.5</v>
      </c>
      <c r="H143">
        <v>0.44</v>
      </c>
      <c r="J143">
        <v>126</v>
      </c>
      <c r="K143">
        <v>87.5</v>
      </c>
      <c r="L143">
        <v>0.77</v>
      </c>
    </row>
    <row r="144" spans="2:12">
      <c r="B144">
        <v>127</v>
      </c>
      <c r="C144">
        <v>50</v>
      </c>
      <c r="D144">
        <v>0.29499999999999998</v>
      </c>
      <c r="F144">
        <v>127</v>
      </c>
      <c r="G144">
        <v>62.5</v>
      </c>
      <c r="H144">
        <v>0.45</v>
      </c>
      <c r="J144">
        <v>127</v>
      </c>
      <c r="K144">
        <v>100</v>
      </c>
      <c r="L144">
        <v>0.78500000000000003</v>
      </c>
    </row>
    <row r="145" spans="2:12">
      <c r="B145">
        <v>128</v>
      </c>
      <c r="C145">
        <v>50</v>
      </c>
      <c r="D145">
        <v>0.30499999999999999</v>
      </c>
      <c r="F145">
        <v>128</v>
      </c>
      <c r="G145">
        <v>75</v>
      </c>
      <c r="H145">
        <v>0.45500000000000002</v>
      </c>
      <c r="J145">
        <v>128</v>
      </c>
      <c r="K145">
        <v>100</v>
      </c>
      <c r="L145">
        <v>0.8</v>
      </c>
    </row>
    <row r="146" spans="2:12">
      <c r="B146">
        <v>129</v>
      </c>
      <c r="C146">
        <v>50</v>
      </c>
      <c r="D146">
        <v>0.315</v>
      </c>
      <c r="F146">
        <v>129</v>
      </c>
      <c r="G146">
        <v>75</v>
      </c>
      <c r="H146">
        <v>0.46500000000000002</v>
      </c>
      <c r="J146">
        <v>129</v>
      </c>
      <c r="K146">
        <v>100</v>
      </c>
      <c r="L146">
        <v>0.81</v>
      </c>
    </row>
    <row r="147" spans="2:12">
      <c r="B147">
        <v>130</v>
      </c>
      <c r="C147">
        <v>50</v>
      </c>
      <c r="D147">
        <v>0.32500000000000001</v>
      </c>
      <c r="F147">
        <v>130</v>
      </c>
      <c r="G147">
        <v>75</v>
      </c>
      <c r="H147">
        <v>0.47499999999999998</v>
      </c>
      <c r="J147">
        <v>130</v>
      </c>
      <c r="K147">
        <v>100</v>
      </c>
      <c r="L147">
        <v>0.82499999999999996</v>
      </c>
    </row>
    <row r="148" spans="2:12">
      <c r="B148">
        <v>131</v>
      </c>
      <c r="C148">
        <v>50</v>
      </c>
      <c r="D148">
        <v>0.33500000000000002</v>
      </c>
      <c r="F148">
        <v>131</v>
      </c>
      <c r="G148">
        <v>75</v>
      </c>
      <c r="H148">
        <v>0.48</v>
      </c>
      <c r="J148">
        <v>131</v>
      </c>
      <c r="K148">
        <v>100</v>
      </c>
      <c r="L148">
        <v>0.83499999999999996</v>
      </c>
    </row>
    <row r="149" spans="2:12">
      <c r="B149">
        <v>132</v>
      </c>
      <c r="C149">
        <v>50</v>
      </c>
      <c r="D149">
        <v>0.34499999999999997</v>
      </c>
      <c r="F149">
        <v>132</v>
      </c>
      <c r="G149">
        <v>75</v>
      </c>
      <c r="H149">
        <v>0.49</v>
      </c>
      <c r="J149">
        <v>132</v>
      </c>
      <c r="K149">
        <v>112.5</v>
      </c>
      <c r="L149">
        <v>0.85</v>
      </c>
    </row>
    <row r="150" spans="2:12">
      <c r="B150">
        <v>133</v>
      </c>
      <c r="C150">
        <v>50</v>
      </c>
      <c r="D150">
        <v>0.35</v>
      </c>
      <c r="F150">
        <v>133</v>
      </c>
      <c r="G150">
        <v>75</v>
      </c>
      <c r="H150">
        <v>0.5</v>
      </c>
      <c r="J150">
        <v>133</v>
      </c>
      <c r="K150">
        <v>112.5</v>
      </c>
      <c r="L150">
        <v>0.85499999999999998</v>
      </c>
    </row>
    <row r="151" spans="2:12">
      <c r="B151">
        <v>134</v>
      </c>
      <c r="C151">
        <v>50</v>
      </c>
      <c r="D151">
        <v>0.36499999999999999</v>
      </c>
      <c r="F151">
        <v>134</v>
      </c>
      <c r="G151">
        <v>75</v>
      </c>
      <c r="H151">
        <v>0.51</v>
      </c>
      <c r="J151">
        <v>134</v>
      </c>
      <c r="K151">
        <v>112.5</v>
      </c>
      <c r="L151">
        <v>0.87</v>
      </c>
    </row>
    <row r="152" spans="2:12">
      <c r="B152">
        <v>135</v>
      </c>
      <c r="C152">
        <v>62.5</v>
      </c>
      <c r="D152">
        <v>0.37</v>
      </c>
      <c r="F152">
        <v>135</v>
      </c>
      <c r="G152">
        <v>75</v>
      </c>
      <c r="H152">
        <v>0.51500000000000001</v>
      </c>
      <c r="J152">
        <v>135</v>
      </c>
      <c r="K152">
        <v>112.5</v>
      </c>
      <c r="L152">
        <v>0.88</v>
      </c>
    </row>
    <row r="153" spans="2:12">
      <c r="B153">
        <v>136</v>
      </c>
      <c r="C153">
        <v>62.5</v>
      </c>
      <c r="D153">
        <v>0.38500000000000001</v>
      </c>
      <c r="F153">
        <v>136</v>
      </c>
      <c r="G153">
        <v>75</v>
      </c>
      <c r="H153">
        <v>0.52500000000000002</v>
      </c>
      <c r="J153">
        <v>136</v>
      </c>
      <c r="K153">
        <v>112.5</v>
      </c>
      <c r="L153">
        <v>0.89</v>
      </c>
    </row>
    <row r="154" spans="2:12">
      <c r="B154">
        <v>137</v>
      </c>
      <c r="C154">
        <v>50</v>
      </c>
      <c r="D154">
        <v>0.39500000000000002</v>
      </c>
      <c r="F154">
        <v>137</v>
      </c>
      <c r="G154">
        <v>75</v>
      </c>
      <c r="H154">
        <v>0.53</v>
      </c>
      <c r="J154">
        <v>137</v>
      </c>
      <c r="K154">
        <v>112.5</v>
      </c>
      <c r="L154">
        <v>0.9</v>
      </c>
    </row>
    <row r="155" spans="2:12">
      <c r="B155">
        <v>138</v>
      </c>
      <c r="C155">
        <v>62.5</v>
      </c>
      <c r="D155">
        <v>0.40500000000000003</v>
      </c>
      <c r="F155">
        <v>138</v>
      </c>
      <c r="G155">
        <v>75</v>
      </c>
      <c r="H155">
        <v>0.54</v>
      </c>
      <c r="J155">
        <v>138</v>
      </c>
      <c r="K155">
        <v>112.5</v>
      </c>
      <c r="L155">
        <v>0.91</v>
      </c>
    </row>
    <row r="156" spans="2:12">
      <c r="B156">
        <v>139</v>
      </c>
      <c r="C156">
        <v>62.5</v>
      </c>
      <c r="D156">
        <v>0.41499999999999998</v>
      </c>
      <c r="F156">
        <v>139</v>
      </c>
      <c r="G156">
        <v>75</v>
      </c>
      <c r="H156">
        <v>0.54500000000000004</v>
      </c>
      <c r="J156">
        <v>139</v>
      </c>
      <c r="K156">
        <v>112.5</v>
      </c>
      <c r="L156">
        <v>0.92500000000000004</v>
      </c>
    </row>
    <row r="157" spans="2:12">
      <c r="B157">
        <v>140</v>
      </c>
      <c r="C157">
        <v>62.5</v>
      </c>
      <c r="D157">
        <v>0.43</v>
      </c>
      <c r="F157">
        <v>140</v>
      </c>
      <c r="G157">
        <v>75</v>
      </c>
      <c r="H157">
        <v>0.55500000000000005</v>
      </c>
      <c r="J157">
        <v>140</v>
      </c>
      <c r="K157">
        <v>112.5</v>
      </c>
      <c r="L157">
        <v>0.93500000000000005</v>
      </c>
    </row>
    <row r="158" spans="2:12">
      <c r="B158">
        <v>141</v>
      </c>
      <c r="C158">
        <v>62.5</v>
      </c>
      <c r="D158">
        <v>0.44</v>
      </c>
      <c r="F158">
        <v>141</v>
      </c>
      <c r="G158">
        <v>87.5</v>
      </c>
      <c r="H158">
        <v>0.56499999999999995</v>
      </c>
      <c r="J158">
        <v>141</v>
      </c>
      <c r="K158">
        <v>112.5</v>
      </c>
      <c r="L158">
        <v>0.94</v>
      </c>
    </row>
    <row r="159" spans="2:12">
      <c r="B159">
        <v>142</v>
      </c>
      <c r="C159">
        <v>62.5</v>
      </c>
      <c r="D159">
        <v>0.45</v>
      </c>
      <c r="F159">
        <v>142</v>
      </c>
      <c r="G159">
        <v>87.5</v>
      </c>
      <c r="H159">
        <v>0.56999999999999995</v>
      </c>
      <c r="J159">
        <v>142</v>
      </c>
      <c r="K159">
        <v>125</v>
      </c>
      <c r="L159">
        <v>0.95499999999999996</v>
      </c>
    </row>
    <row r="160" spans="2:12">
      <c r="B160">
        <v>143</v>
      </c>
      <c r="C160">
        <v>62.5</v>
      </c>
      <c r="D160">
        <v>0.45500000000000002</v>
      </c>
      <c r="F160">
        <v>143</v>
      </c>
      <c r="G160">
        <v>87.5</v>
      </c>
      <c r="H160">
        <v>0.57499999999999996</v>
      </c>
      <c r="J160">
        <v>143</v>
      </c>
      <c r="K160">
        <v>125</v>
      </c>
      <c r="L160">
        <v>0.96</v>
      </c>
    </row>
    <row r="161" spans="2:12">
      <c r="B161">
        <v>144</v>
      </c>
      <c r="C161">
        <v>62.5</v>
      </c>
      <c r="D161">
        <v>0.46500000000000002</v>
      </c>
      <c r="F161">
        <v>144</v>
      </c>
      <c r="G161">
        <v>87.5</v>
      </c>
      <c r="H161">
        <v>0.58499999999999996</v>
      </c>
      <c r="J161">
        <v>144</v>
      </c>
      <c r="K161">
        <v>125</v>
      </c>
      <c r="L161">
        <v>0.97</v>
      </c>
    </row>
    <row r="162" spans="2:12">
      <c r="B162">
        <v>145</v>
      </c>
      <c r="C162">
        <v>62.5</v>
      </c>
      <c r="D162">
        <v>0.47</v>
      </c>
      <c r="F162">
        <v>145</v>
      </c>
      <c r="G162">
        <v>87.5</v>
      </c>
      <c r="H162">
        <v>0.59499999999999997</v>
      </c>
      <c r="J162">
        <v>145</v>
      </c>
      <c r="K162">
        <v>125</v>
      </c>
      <c r="L162">
        <v>0.97499999999999998</v>
      </c>
    </row>
    <row r="163" spans="2:12">
      <c r="B163">
        <v>146</v>
      </c>
      <c r="C163">
        <v>62.5</v>
      </c>
      <c r="D163">
        <v>0.47499999999999998</v>
      </c>
      <c r="F163">
        <v>146</v>
      </c>
      <c r="G163">
        <v>87.5</v>
      </c>
      <c r="H163">
        <v>0.6</v>
      </c>
      <c r="J163">
        <v>146</v>
      </c>
      <c r="K163">
        <v>125</v>
      </c>
      <c r="L163">
        <v>0.98999990000000004</v>
      </c>
    </row>
    <row r="164" spans="2:12">
      <c r="B164">
        <v>147</v>
      </c>
      <c r="C164">
        <v>62.5</v>
      </c>
      <c r="D164">
        <v>0.48499999999999999</v>
      </c>
      <c r="F164">
        <v>147</v>
      </c>
      <c r="G164">
        <v>87.5</v>
      </c>
      <c r="H164">
        <v>0.61</v>
      </c>
      <c r="J164">
        <v>147</v>
      </c>
      <c r="K164">
        <v>125</v>
      </c>
      <c r="L164">
        <v>0.995</v>
      </c>
    </row>
    <row r="165" spans="2:12">
      <c r="B165">
        <v>148</v>
      </c>
      <c r="C165">
        <v>75</v>
      </c>
      <c r="D165">
        <v>0.495</v>
      </c>
      <c r="F165">
        <v>148</v>
      </c>
      <c r="G165">
        <v>87.5</v>
      </c>
      <c r="H165">
        <v>0.62</v>
      </c>
      <c r="J165">
        <v>148</v>
      </c>
      <c r="K165">
        <v>125</v>
      </c>
      <c r="L165">
        <v>1.0049999999999999</v>
      </c>
    </row>
    <row r="166" spans="2:12">
      <c r="B166">
        <v>149</v>
      </c>
      <c r="C166">
        <v>75</v>
      </c>
      <c r="D166">
        <v>0.5</v>
      </c>
      <c r="F166">
        <v>149</v>
      </c>
      <c r="G166">
        <v>87.5</v>
      </c>
      <c r="H166">
        <v>0.625</v>
      </c>
      <c r="J166">
        <v>149</v>
      </c>
      <c r="K166">
        <v>125</v>
      </c>
      <c r="L166">
        <v>1.0149999999999999</v>
      </c>
    </row>
    <row r="167" spans="2:12">
      <c r="B167">
        <v>150</v>
      </c>
      <c r="C167">
        <v>75</v>
      </c>
      <c r="D167">
        <v>0.51</v>
      </c>
      <c r="F167">
        <v>150</v>
      </c>
      <c r="G167">
        <v>87.5</v>
      </c>
      <c r="H167">
        <v>0.625</v>
      </c>
      <c r="J167">
        <v>150</v>
      </c>
      <c r="K167">
        <v>137.5</v>
      </c>
      <c r="L167">
        <v>1.02</v>
      </c>
    </row>
    <row r="168" spans="2:12">
      <c r="B168">
        <v>151</v>
      </c>
      <c r="C168">
        <v>62.5</v>
      </c>
      <c r="D168">
        <v>0.51500000000000001</v>
      </c>
      <c r="F168">
        <v>151</v>
      </c>
      <c r="G168">
        <v>87.5</v>
      </c>
      <c r="H168">
        <v>0.64</v>
      </c>
      <c r="J168">
        <v>151</v>
      </c>
      <c r="K168">
        <v>137.5</v>
      </c>
      <c r="L168">
        <v>1.03</v>
      </c>
    </row>
    <row r="169" spans="2:12">
      <c r="B169">
        <v>152</v>
      </c>
      <c r="C169">
        <v>75</v>
      </c>
      <c r="D169">
        <v>0.52</v>
      </c>
      <c r="F169">
        <v>152</v>
      </c>
      <c r="G169">
        <v>87.5</v>
      </c>
      <c r="H169">
        <v>0.65</v>
      </c>
      <c r="J169">
        <v>152</v>
      </c>
      <c r="K169">
        <v>137.5</v>
      </c>
      <c r="L169">
        <v>1.04</v>
      </c>
    </row>
    <row r="170" spans="2:12">
      <c r="B170">
        <v>153</v>
      </c>
      <c r="C170">
        <v>75</v>
      </c>
      <c r="D170">
        <v>0.53</v>
      </c>
      <c r="F170">
        <v>153</v>
      </c>
      <c r="G170">
        <v>87.5</v>
      </c>
      <c r="H170">
        <v>0.66</v>
      </c>
      <c r="J170">
        <v>153</v>
      </c>
      <c r="K170">
        <v>137.5</v>
      </c>
      <c r="L170">
        <v>1.05</v>
      </c>
    </row>
    <row r="171" spans="2:12">
      <c r="B171">
        <v>154</v>
      </c>
      <c r="C171">
        <v>75</v>
      </c>
      <c r="D171">
        <v>0.53500000000000003</v>
      </c>
      <c r="F171">
        <v>154</v>
      </c>
      <c r="G171">
        <v>87.5</v>
      </c>
      <c r="H171">
        <v>0.67</v>
      </c>
      <c r="J171">
        <v>154</v>
      </c>
      <c r="K171">
        <v>137.5</v>
      </c>
      <c r="L171">
        <v>1.0549999999999999</v>
      </c>
    </row>
    <row r="172" spans="2:12">
      <c r="B172">
        <v>155</v>
      </c>
      <c r="C172">
        <v>75</v>
      </c>
      <c r="D172">
        <v>0.54500000000000004</v>
      </c>
      <c r="F172">
        <v>155</v>
      </c>
      <c r="G172">
        <v>87.5</v>
      </c>
      <c r="H172">
        <v>0.68</v>
      </c>
      <c r="J172">
        <v>155</v>
      </c>
      <c r="K172">
        <v>137.5</v>
      </c>
      <c r="L172">
        <v>1.0649999999999999</v>
      </c>
    </row>
    <row r="173" spans="2:12">
      <c r="B173">
        <v>156</v>
      </c>
      <c r="C173">
        <v>75</v>
      </c>
      <c r="D173">
        <v>0.55500000000000005</v>
      </c>
      <c r="F173">
        <v>156</v>
      </c>
      <c r="G173">
        <v>87.5</v>
      </c>
      <c r="H173">
        <v>0.68500000000000005</v>
      </c>
      <c r="J173">
        <v>156</v>
      </c>
      <c r="K173">
        <v>137.5</v>
      </c>
      <c r="L173">
        <v>1.075</v>
      </c>
    </row>
    <row r="174" spans="2:12">
      <c r="B174">
        <v>157</v>
      </c>
      <c r="C174">
        <v>75</v>
      </c>
      <c r="D174">
        <v>0.56499999999999995</v>
      </c>
      <c r="F174">
        <v>157</v>
      </c>
      <c r="G174">
        <v>100</v>
      </c>
      <c r="H174">
        <v>0.69499999999999995</v>
      </c>
      <c r="J174">
        <v>157</v>
      </c>
      <c r="K174">
        <v>150</v>
      </c>
      <c r="L174">
        <v>1.08</v>
      </c>
    </row>
    <row r="175" spans="2:12">
      <c r="B175">
        <v>158</v>
      </c>
      <c r="C175">
        <v>75</v>
      </c>
      <c r="D175">
        <v>0.56999999999999995</v>
      </c>
      <c r="F175">
        <v>158</v>
      </c>
      <c r="G175">
        <v>100</v>
      </c>
      <c r="H175">
        <v>0.7</v>
      </c>
      <c r="J175">
        <v>158</v>
      </c>
      <c r="K175">
        <v>150</v>
      </c>
      <c r="L175">
        <v>1.095</v>
      </c>
    </row>
    <row r="176" spans="2:12">
      <c r="B176">
        <v>159</v>
      </c>
      <c r="C176">
        <v>87.5</v>
      </c>
      <c r="D176">
        <v>0.58499999999999996</v>
      </c>
      <c r="F176">
        <v>159</v>
      </c>
      <c r="G176">
        <v>100</v>
      </c>
      <c r="H176">
        <v>0.71</v>
      </c>
      <c r="J176">
        <v>159</v>
      </c>
      <c r="K176">
        <v>137.5</v>
      </c>
      <c r="L176">
        <v>1.1000000000000001</v>
      </c>
    </row>
    <row r="177" spans="2:12">
      <c r="B177">
        <v>160</v>
      </c>
      <c r="C177">
        <v>87.5</v>
      </c>
      <c r="D177">
        <v>0.59499999999999997</v>
      </c>
      <c r="F177">
        <v>160</v>
      </c>
      <c r="G177">
        <v>100</v>
      </c>
      <c r="H177">
        <v>0.72499999999999998</v>
      </c>
      <c r="J177">
        <v>160</v>
      </c>
      <c r="K177">
        <v>150</v>
      </c>
      <c r="L177">
        <v>1.1100000000000001</v>
      </c>
    </row>
    <row r="178" spans="2:12">
      <c r="B178">
        <v>161</v>
      </c>
      <c r="C178">
        <v>87.5</v>
      </c>
      <c r="D178">
        <v>0.6</v>
      </c>
      <c r="F178">
        <v>161</v>
      </c>
      <c r="G178">
        <v>100</v>
      </c>
      <c r="H178">
        <v>0.73</v>
      </c>
      <c r="J178">
        <v>161</v>
      </c>
      <c r="K178">
        <v>150</v>
      </c>
      <c r="L178">
        <v>1.1200000000000001</v>
      </c>
    </row>
    <row r="179" spans="2:12">
      <c r="B179">
        <v>162</v>
      </c>
      <c r="C179">
        <v>75</v>
      </c>
      <c r="D179">
        <v>0.61</v>
      </c>
      <c r="F179">
        <v>162</v>
      </c>
      <c r="G179">
        <v>100</v>
      </c>
      <c r="H179">
        <v>0.74</v>
      </c>
      <c r="J179">
        <v>162</v>
      </c>
      <c r="K179">
        <v>150</v>
      </c>
      <c r="L179">
        <v>1.125</v>
      </c>
    </row>
    <row r="180" spans="2:12">
      <c r="B180">
        <v>163</v>
      </c>
      <c r="C180">
        <v>87.5</v>
      </c>
      <c r="D180">
        <v>0.62</v>
      </c>
      <c r="F180">
        <v>163</v>
      </c>
      <c r="G180">
        <v>100</v>
      </c>
      <c r="H180">
        <v>0.75</v>
      </c>
      <c r="J180">
        <v>163</v>
      </c>
      <c r="K180">
        <v>150</v>
      </c>
      <c r="L180">
        <v>1.135</v>
      </c>
    </row>
    <row r="181" spans="2:12">
      <c r="B181">
        <v>164</v>
      </c>
      <c r="C181">
        <v>87.5</v>
      </c>
      <c r="D181">
        <v>0.63500000000000001</v>
      </c>
      <c r="F181">
        <v>164</v>
      </c>
      <c r="G181">
        <v>100</v>
      </c>
      <c r="H181">
        <v>0.76</v>
      </c>
      <c r="J181">
        <v>164</v>
      </c>
      <c r="K181">
        <v>162.5</v>
      </c>
      <c r="L181">
        <v>1.145</v>
      </c>
    </row>
    <row r="182" spans="2:12">
      <c r="B182">
        <v>165</v>
      </c>
      <c r="C182">
        <v>87.5</v>
      </c>
      <c r="D182">
        <v>0.64500000000000002</v>
      </c>
      <c r="F182">
        <v>165</v>
      </c>
      <c r="G182">
        <v>100</v>
      </c>
      <c r="H182">
        <v>0.77</v>
      </c>
      <c r="J182">
        <v>165</v>
      </c>
      <c r="K182">
        <v>150</v>
      </c>
      <c r="L182">
        <v>1.155</v>
      </c>
    </row>
    <row r="183" spans="2:12">
      <c r="B183">
        <v>166</v>
      </c>
      <c r="C183">
        <v>87.5</v>
      </c>
      <c r="D183">
        <v>0.65</v>
      </c>
      <c r="F183">
        <v>166</v>
      </c>
      <c r="G183">
        <v>100</v>
      </c>
      <c r="H183">
        <v>0.78</v>
      </c>
      <c r="J183">
        <v>166</v>
      </c>
      <c r="K183">
        <v>162.5</v>
      </c>
      <c r="L183">
        <v>1.165</v>
      </c>
    </row>
    <row r="184" spans="2:12">
      <c r="B184">
        <v>167</v>
      </c>
      <c r="C184">
        <v>87.5</v>
      </c>
      <c r="D184">
        <v>0.66</v>
      </c>
      <c r="F184">
        <v>167</v>
      </c>
      <c r="G184">
        <v>112.5</v>
      </c>
      <c r="H184">
        <v>0.78500000000000003</v>
      </c>
      <c r="J184">
        <v>167</v>
      </c>
      <c r="K184">
        <v>150</v>
      </c>
      <c r="L184">
        <v>1.175</v>
      </c>
    </row>
    <row r="185" spans="2:12">
      <c r="B185">
        <v>168</v>
      </c>
      <c r="C185">
        <v>100</v>
      </c>
      <c r="D185">
        <v>0.67</v>
      </c>
      <c r="F185">
        <v>168</v>
      </c>
      <c r="G185">
        <v>112.5</v>
      </c>
      <c r="H185">
        <v>0.8</v>
      </c>
      <c r="J185">
        <v>168</v>
      </c>
      <c r="K185">
        <v>150</v>
      </c>
      <c r="L185">
        <v>1.1850000000000001</v>
      </c>
    </row>
    <row r="186" spans="2:12">
      <c r="B186">
        <v>169</v>
      </c>
      <c r="C186">
        <v>100</v>
      </c>
      <c r="D186">
        <v>0.68</v>
      </c>
      <c r="F186">
        <v>169</v>
      </c>
      <c r="G186">
        <v>112.5</v>
      </c>
      <c r="H186">
        <v>0.80500000000000005</v>
      </c>
      <c r="J186">
        <v>169</v>
      </c>
      <c r="K186">
        <v>162.5</v>
      </c>
      <c r="L186">
        <v>1.19</v>
      </c>
    </row>
    <row r="187" spans="2:12">
      <c r="B187">
        <v>170</v>
      </c>
      <c r="C187">
        <v>87.5</v>
      </c>
      <c r="D187">
        <v>0.69</v>
      </c>
      <c r="F187">
        <v>170</v>
      </c>
      <c r="G187">
        <v>112.5</v>
      </c>
      <c r="H187">
        <v>0.81499999999999995</v>
      </c>
      <c r="J187">
        <v>170</v>
      </c>
      <c r="K187">
        <v>162.5</v>
      </c>
      <c r="L187">
        <v>1.2050000000000001</v>
      </c>
    </row>
    <row r="188" spans="2:12">
      <c r="B188">
        <v>171</v>
      </c>
      <c r="C188">
        <v>87.5</v>
      </c>
      <c r="D188">
        <v>0.69499999999999995</v>
      </c>
      <c r="F188">
        <v>171</v>
      </c>
      <c r="G188">
        <v>112.5</v>
      </c>
      <c r="H188">
        <v>0.82499999999999996</v>
      </c>
      <c r="J188">
        <v>171</v>
      </c>
      <c r="K188">
        <v>162.5</v>
      </c>
      <c r="L188">
        <v>1.21</v>
      </c>
    </row>
    <row r="189" spans="2:12">
      <c r="B189">
        <v>172</v>
      </c>
      <c r="C189">
        <v>100</v>
      </c>
      <c r="D189">
        <v>0.70499999999999996</v>
      </c>
      <c r="F189">
        <v>172</v>
      </c>
      <c r="G189">
        <v>112.5</v>
      </c>
      <c r="H189">
        <v>0.83499999999999996</v>
      </c>
      <c r="J189">
        <v>172</v>
      </c>
      <c r="K189">
        <v>162.5</v>
      </c>
      <c r="L189">
        <v>1.22</v>
      </c>
    </row>
    <row r="190" spans="2:12">
      <c r="B190">
        <v>173</v>
      </c>
      <c r="C190">
        <v>100</v>
      </c>
      <c r="D190">
        <v>0.71</v>
      </c>
      <c r="F190">
        <v>173</v>
      </c>
      <c r="G190">
        <v>112.5</v>
      </c>
      <c r="H190">
        <v>0.84499999999999997</v>
      </c>
      <c r="J190">
        <v>173</v>
      </c>
      <c r="K190">
        <v>162.5</v>
      </c>
      <c r="L190">
        <v>1.2350000000000001</v>
      </c>
    </row>
    <row r="191" spans="2:12">
      <c r="B191">
        <v>174</v>
      </c>
      <c r="C191">
        <v>100</v>
      </c>
      <c r="D191">
        <v>0.71499999999999997</v>
      </c>
      <c r="F191">
        <v>174</v>
      </c>
      <c r="G191">
        <v>112.5</v>
      </c>
      <c r="H191">
        <v>0.85499999999999998</v>
      </c>
      <c r="J191">
        <v>174</v>
      </c>
      <c r="K191">
        <v>162.5</v>
      </c>
      <c r="L191">
        <v>1.24</v>
      </c>
    </row>
    <row r="192" spans="2:12">
      <c r="B192">
        <v>175</v>
      </c>
      <c r="C192">
        <v>100</v>
      </c>
      <c r="D192">
        <v>0.72499999999999998</v>
      </c>
      <c r="F192">
        <v>175</v>
      </c>
      <c r="G192">
        <v>112.5</v>
      </c>
      <c r="H192">
        <v>0.86499999999999999</v>
      </c>
      <c r="J192">
        <v>175</v>
      </c>
      <c r="K192">
        <v>175</v>
      </c>
      <c r="L192">
        <v>1.25</v>
      </c>
    </row>
    <row r="193" spans="2:12">
      <c r="B193">
        <v>176</v>
      </c>
      <c r="C193">
        <v>100</v>
      </c>
      <c r="D193">
        <v>0.73</v>
      </c>
      <c r="F193">
        <v>176</v>
      </c>
      <c r="G193">
        <v>112.5</v>
      </c>
      <c r="H193">
        <v>0.875</v>
      </c>
      <c r="J193">
        <v>176</v>
      </c>
      <c r="K193">
        <v>175</v>
      </c>
      <c r="L193">
        <v>1.2649999999999999</v>
      </c>
    </row>
    <row r="194" spans="2:12">
      <c r="B194">
        <v>177</v>
      </c>
      <c r="C194">
        <v>100</v>
      </c>
      <c r="D194">
        <v>0.74</v>
      </c>
      <c r="F194">
        <v>177</v>
      </c>
      <c r="G194">
        <v>112.5</v>
      </c>
      <c r="H194">
        <v>0.89</v>
      </c>
      <c r="J194">
        <v>177</v>
      </c>
      <c r="K194">
        <v>175</v>
      </c>
      <c r="L194">
        <v>1.2749999999999999</v>
      </c>
    </row>
    <row r="195" spans="2:12">
      <c r="B195">
        <v>178</v>
      </c>
      <c r="C195">
        <v>112.5</v>
      </c>
      <c r="D195">
        <v>0.745</v>
      </c>
      <c r="F195">
        <v>178</v>
      </c>
      <c r="G195">
        <v>112.5</v>
      </c>
      <c r="H195">
        <v>0.89500000000000002</v>
      </c>
      <c r="J195">
        <v>178</v>
      </c>
      <c r="K195">
        <v>175</v>
      </c>
      <c r="L195">
        <v>1.28</v>
      </c>
    </row>
    <row r="196" spans="2:12">
      <c r="B196">
        <v>179</v>
      </c>
      <c r="C196">
        <v>100</v>
      </c>
      <c r="D196">
        <v>0.755</v>
      </c>
      <c r="F196">
        <v>179</v>
      </c>
      <c r="G196">
        <v>125</v>
      </c>
      <c r="H196">
        <v>0.91</v>
      </c>
      <c r="J196">
        <v>179</v>
      </c>
      <c r="K196">
        <v>175</v>
      </c>
      <c r="L196">
        <v>1.29</v>
      </c>
    </row>
    <row r="197" spans="2:12">
      <c r="B197">
        <v>180</v>
      </c>
      <c r="C197">
        <v>112.5</v>
      </c>
      <c r="D197">
        <v>0.76</v>
      </c>
      <c r="F197">
        <v>180</v>
      </c>
      <c r="G197">
        <v>125</v>
      </c>
      <c r="H197">
        <v>0.92</v>
      </c>
      <c r="J197">
        <v>180</v>
      </c>
      <c r="K197">
        <v>175</v>
      </c>
      <c r="L197">
        <v>1.3</v>
      </c>
    </row>
    <row r="198" spans="2:12">
      <c r="B198">
        <v>181</v>
      </c>
      <c r="C198">
        <v>112.5</v>
      </c>
      <c r="D198">
        <v>0.77500000000000002</v>
      </c>
      <c r="F198">
        <v>181</v>
      </c>
      <c r="G198">
        <v>125</v>
      </c>
      <c r="H198">
        <v>0.93</v>
      </c>
      <c r="J198">
        <v>181</v>
      </c>
      <c r="K198">
        <v>175</v>
      </c>
      <c r="L198">
        <v>1.31</v>
      </c>
    </row>
    <row r="199" spans="2:12">
      <c r="B199">
        <v>182</v>
      </c>
      <c r="C199">
        <v>112.5</v>
      </c>
      <c r="D199">
        <v>0.78</v>
      </c>
      <c r="F199">
        <v>182</v>
      </c>
      <c r="G199">
        <v>125</v>
      </c>
      <c r="H199">
        <v>0.93500000000000005</v>
      </c>
      <c r="J199">
        <v>182</v>
      </c>
      <c r="K199">
        <v>175</v>
      </c>
      <c r="L199">
        <v>1.3149999999999999</v>
      </c>
    </row>
    <row r="200" spans="2:12">
      <c r="B200">
        <v>183</v>
      </c>
      <c r="C200">
        <v>112.5</v>
      </c>
      <c r="D200">
        <v>0.79</v>
      </c>
      <c r="F200">
        <v>183</v>
      </c>
      <c r="G200">
        <v>125</v>
      </c>
      <c r="H200">
        <v>0.94499999999999995</v>
      </c>
      <c r="J200">
        <v>183</v>
      </c>
      <c r="K200">
        <v>175</v>
      </c>
      <c r="L200">
        <v>1.325</v>
      </c>
    </row>
    <row r="201" spans="2:12">
      <c r="B201">
        <v>184</v>
      </c>
      <c r="C201">
        <v>112.5</v>
      </c>
      <c r="D201">
        <v>0.8</v>
      </c>
      <c r="F201">
        <v>184</v>
      </c>
      <c r="G201">
        <v>125</v>
      </c>
      <c r="H201">
        <v>0.95499999999999996</v>
      </c>
      <c r="J201">
        <v>184</v>
      </c>
      <c r="K201">
        <v>175</v>
      </c>
      <c r="L201">
        <v>1.33</v>
      </c>
    </row>
    <row r="202" spans="2:12">
      <c r="B202">
        <v>185</v>
      </c>
      <c r="C202">
        <v>112.5</v>
      </c>
      <c r="D202">
        <v>0.8</v>
      </c>
      <c r="F202">
        <v>185</v>
      </c>
      <c r="G202">
        <v>125</v>
      </c>
      <c r="H202">
        <v>0.96499999999999997</v>
      </c>
      <c r="J202">
        <v>185</v>
      </c>
      <c r="K202">
        <v>175</v>
      </c>
      <c r="L202">
        <v>1.345</v>
      </c>
    </row>
    <row r="203" spans="2:12">
      <c r="B203">
        <v>186</v>
      </c>
      <c r="C203">
        <v>112.5</v>
      </c>
      <c r="D203">
        <v>0.81499999999999995</v>
      </c>
      <c r="F203">
        <v>186</v>
      </c>
      <c r="G203">
        <v>137.5</v>
      </c>
      <c r="H203">
        <v>0.97499999999999998</v>
      </c>
      <c r="J203">
        <v>186</v>
      </c>
      <c r="K203">
        <v>187.5</v>
      </c>
      <c r="L203">
        <v>1.35</v>
      </c>
    </row>
    <row r="204" spans="2:12">
      <c r="B204">
        <v>187</v>
      </c>
      <c r="C204">
        <v>112.5</v>
      </c>
      <c r="D204">
        <v>0.82499999999999996</v>
      </c>
      <c r="F204">
        <v>187</v>
      </c>
      <c r="G204">
        <v>125</v>
      </c>
      <c r="H204">
        <v>0.98499999999999999</v>
      </c>
      <c r="J204">
        <v>187</v>
      </c>
      <c r="K204">
        <v>187.5</v>
      </c>
      <c r="L204">
        <v>1.36</v>
      </c>
    </row>
    <row r="205" spans="2:12">
      <c r="B205">
        <v>188</v>
      </c>
      <c r="C205">
        <v>112.5</v>
      </c>
      <c r="D205">
        <v>0.83</v>
      </c>
      <c r="F205">
        <v>188</v>
      </c>
      <c r="G205">
        <v>137.5</v>
      </c>
      <c r="H205">
        <v>0.995</v>
      </c>
      <c r="J205">
        <v>188</v>
      </c>
      <c r="K205">
        <v>187.5</v>
      </c>
      <c r="L205">
        <v>1.37</v>
      </c>
    </row>
    <row r="206" spans="2:12">
      <c r="B206">
        <v>189</v>
      </c>
      <c r="C206">
        <v>112.5</v>
      </c>
      <c r="D206">
        <v>0.84499999999999997</v>
      </c>
      <c r="F206">
        <v>189</v>
      </c>
      <c r="G206">
        <v>137.5</v>
      </c>
      <c r="H206">
        <v>1.0049999999999999</v>
      </c>
      <c r="J206">
        <v>189</v>
      </c>
      <c r="K206">
        <v>187.5</v>
      </c>
      <c r="L206">
        <v>1.38</v>
      </c>
    </row>
    <row r="207" spans="2:12">
      <c r="B207">
        <v>190</v>
      </c>
      <c r="C207">
        <v>112.5</v>
      </c>
      <c r="D207">
        <v>0.85499999999999998</v>
      </c>
      <c r="F207">
        <v>190</v>
      </c>
      <c r="G207">
        <v>137.5</v>
      </c>
      <c r="H207">
        <v>1.01</v>
      </c>
      <c r="J207">
        <v>190</v>
      </c>
      <c r="K207">
        <v>187.5</v>
      </c>
      <c r="L207">
        <v>1.395</v>
      </c>
    </row>
    <row r="208" spans="2:12">
      <c r="B208">
        <v>191</v>
      </c>
      <c r="C208">
        <v>125</v>
      </c>
      <c r="D208">
        <v>0.86</v>
      </c>
      <c r="F208">
        <v>191</v>
      </c>
      <c r="G208">
        <v>137.5</v>
      </c>
      <c r="H208">
        <v>1.02</v>
      </c>
      <c r="J208">
        <v>191</v>
      </c>
      <c r="K208">
        <v>187.5</v>
      </c>
      <c r="L208">
        <v>1.405</v>
      </c>
    </row>
    <row r="209" spans="2:12">
      <c r="B209">
        <v>192</v>
      </c>
      <c r="C209">
        <v>125</v>
      </c>
      <c r="D209">
        <v>0.87</v>
      </c>
      <c r="F209">
        <v>192</v>
      </c>
      <c r="G209">
        <v>137.5</v>
      </c>
      <c r="H209">
        <v>1.0349999999999999</v>
      </c>
      <c r="J209">
        <v>192</v>
      </c>
      <c r="K209">
        <v>187.5</v>
      </c>
      <c r="L209">
        <v>1.415</v>
      </c>
    </row>
    <row r="210" spans="2:12">
      <c r="B210">
        <v>193</v>
      </c>
      <c r="C210">
        <v>125</v>
      </c>
      <c r="D210">
        <v>0.88</v>
      </c>
      <c r="F210">
        <v>193</v>
      </c>
      <c r="G210">
        <v>137.5</v>
      </c>
      <c r="H210">
        <v>1.0449999999999999</v>
      </c>
      <c r="J210">
        <v>193</v>
      </c>
      <c r="K210">
        <v>187.5</v>
      </c>
      <c r="L210">
        <v>1.425</v>
      </c>
    </row>
    <row r="211" spans="2:12">
      <c r="B211">
        <v>194</v>
      </c>
      <c r="C211">
        <v>125</v>
      </c>
      <c r="D211">
        <v>0.88500000000000001</v>
      </c>
      <c r="F211">
        <v>194</v>
      </c>
      <c r="G211">
        <v>137.5</v>
      </c>
      <c r="H211">
        <v>1.0549999999999999</v>
      </c>
      <c r="J211">
        <v>194</v>
      </c>
      <c r="K211">
        <v>187.5</v>
      </c>
      <c r="L211">
        <v>1.4350000000000001</v>
      </c>
    </row>
    <row r="212" spans="2:12">
      <c r="B212">
        <v>195</v>
      </c>
      <c r="C212">
        <v>125</v>
      </c>
      <c r="D212">
        <v>0.89500000000000002</v>
      </c>
      <c r="F212">
        <v>195</v>
      </c>
      <c r="G212">
        <v>137.5</v>
      </c>
      <c r="H212">
        <v>1.0649999999999999</v>
      </c>
      <c r="J212">
        <v>195</v>
      </c>
      <c r="K212">
        <v>200</v>
      </c>
      <c r="L212">
        <v>1.4450000000000001</v>
      </c>
    </row>
    <row r="213" spans="2:12">
      <c r="B213">
        <v>196</v>
      </c>
      <c r="C213">
        <v>125</v>
      </c>
      <c r="D213">
        <v>0.90500000000000003</v>
      </c>
      <c r="F213">
        <v>196</v>
      </c>
      <c r="G213">
        <v>150</v>
      </c>
      <c r="H213">
        <v>1.08</v>
      </c>
      <c r="J213">
        <v>196</v>
      </c>
      <c r="K213">
        <v>200</v>
      </c>
      <c r="L213">
        <v>1.46</v>
      </c>
    </row>
    <row r="214" spans="2:12">
      <c r="B214">
        <v>197</v>
      </c>
      <c r="C214">
        <v>125</v>
      </c>
      <c r="D214">
        <v>0.91500000000000004</v>
      </c>
      <c r="F214">
        <v>197</v>
      </c>
      <c r="G214">
        <v>150</v>
      </c>
      <c r="H214">
        <v>1.0900000000000001</v>
      </c>
      <c r="J214">
        <v>197</v>
      </c>
      <c r="K214">
        <v>200</v>
      </c>
      <c r="L214">
        <v>1.4650000000000001</v>
      </c>
    </row>
    <row r="215" spans="2:12">
      <c r="B215">
        <v>198</v>
      </c>
      <c r="C215">
        <v>125</v>
      </c>
      <c r="D215">
        <v>0.92500000000000004</v>
      </c>
      <c r="F215">
        <v>198</v>
      </c>
      <c r="G215">
        <v>150</v>
      </c>
      <c r="H215">
        <v>1.105</v>
      </c>
      <c r="J215">
        <v>198</v>
      </c>
      <c r="K215">
        <v>200</v>
      </c>
      <c r="L215">
        <v>1.48</v>
      </c>
    </row>
    <row r="216" spans="2:12">
      <c r="B216">
        <v>199</v>
      </c>
      <c r="C216">
        <v>137.5</v>
      </c>
      <c r="D216">
        <v>0.93500000000000005</v>
      </c>
      <c r="F216">
        <v>199</v>
      </c>
      <c r="G216">
        <v>150</v>
      </c>
      <c r="H216">
        <v>1.115</v>
      </c>
      <c r="J216">
        <v>199</v>
      </c>
      <c r="K216">
        <v>200</v>
      </c>
      <c r="L216">
        <v>1.49</v>
      </c>
    </row>
    <row r="217" spans="2:12">
      <c r="B217">
        <v>200</v>
      </c>
      <c r="C217">
        <v>137.5</v>
      </c>
      <c r="D217">
        <v>0.94499999999999995</v>
      </c>
      <c r="F217">
        <v>200</v>
      </c>
      <c r="G217">
        <v>150</v>
      </c>
      <c r="H217">
        <v>1.125</v>
      </c>
      <c r="J217">
        <v>200</v>
      </c>
      <c r="K217">
        <v>200</v>
      </c>
      <c r="L217">
        <v>1.5</v>
      </c>
    </row>
    <row r="218" spans="2:12">
      <c r="B218">
        <v>201</v>
      </c>
      <c r="C218">
        <v>137.5</v>
      </c>
      <c r="D218">
        <v>0.95499999999999996</v>
      </c>
      <c r="F218">
        <v>201</v>
      </c>
      <c r="G218">
        <v>150</v>
      </c>
      <c r="H218">
        <v>1.1399999999999999</v>
      </c>
      <c r="J218">
        <v>201</v>
      </c>
      <c r="K218">
        <v>212.5</v>
      </c>
      <c r="L218">
        <v>1.51</v>
      </c>
    </row>
    <row r="219" spans="2:12">
      <c r="B219">
        <v>202</v>
      </c>
      <c r="C219">
        <v>137.5</v>
      </c>
      <c r="D219">
        <v>0.96499999999999997</v>
      </c>
      <c r="F219">
        <v>202</v>
      </c>
      <c r="G219">
        <v>150</v>
      </c>
      <c r="H219">
        <v>1.1499999999999999</v>
      </c>
      <c r="J219">
        <v>202</v>
      </c>
      <c r="K219">
        <v>200</v>
      </c>
      <c r="L219">
        <v>1.52</v>
      </c>
    </row>
    <row r="220" spans="2:12">
      <c r="B220">
        <v>203</v>
      </c>
      <c r="C220">
        <v>137.5</v>
      </c>
      <c r="D220">
        <v>0.97</v>
      </c>
      <c r="F220">
        <v>203</v>
      </c>
      <c r="G220">
        <v>162.5</v>
      </c>
      <c r="H220">
        <v>1.1599999999999999</v>
      </c>
      <c r="J220">
        <v>203</v>
      </c>
      <c r="K220">
        <v>212.5</v>
      </c>
      <c r="L220">
        <v>1.53</v>
      </c>
    </row>
    <row r="221" spans="2:12">
      <c r="B221">
        <v>204</v>
      </c>
      <c r="C221">
        <v>137.5</v>
      </c>
      <c r="D221">
        <v>0.98</v>
      </c>
      <c r="F221">
        <v>204</v>
      </c>
      <c r="G221">
        <v>162.5</v>
      </c>
      <c r="H221">
        <v>1.17</v>
      </c>
      <c r="J221">
        <v>204</v>
      </c>
      <c r="K221">
        <v>212.5</v>
      </c>
      <c r="L221">
        <v>1.5349999999999999</v>
      </c>
    </row>
    <row r="222" spans="2:12">
      <c r="B222">
        <v>205</v>
      </c>
      <c r="C222">
        <v>137.5</v>
      </c>
      <c r="D222">
        <v>0.98999990000000004</v>
      </c>
      <c r="F222">
        <v>205</v>
      </c>
      <c r="G222">
        <v>162.5</v>
      </c>
      <c r="H222">
        <v>1.18</v>
      </c>
      <c r="J222">
        <v>205</v>
      </c>
      <c r="K222">
        <v>212.5</v>
      </c>
      <c r="L222">
        <v>1.5449999999999999</v>
      </c>
    </row>
    <row r="223" spans="2:12">
      <c r="B223">
        <v>206</v>
      </c>
      <c r="C223">
        <v>137.5</v>
      </c>
      <c r="D223">
        <v>0.995</v>
      </c>
      <c r="F223">
        <v>206</v>
      </c>
      <c r="G223">
        <v>162.5</v>
      </c>
      <c r="H223">
        <v>1.19</v>
      </c>
      <c r="J223">
        <v>206</v>
      </c>
      <c r="K223">
        <v>212.5</v>
      </c>
      <c r="L223">
        <v>1.5549999999999999</v>
      </c>
    </row>
    <row r="224" spans="2:12">
      <c r="B224">
        <v>207</v>
      </c>
      <c r="C224">
        <v>137.5</v>
      </c>
      <c r="D224">
        <v>1.0049999999999999</v>
      </c>
      <c r="F224">
        <v>207</v>
      </c>
      <c r="G224">
        <v>162.5</v>
      </c>
      <c r="H224">
        <v>1.2</v>
      </c>
      <c r="J224">
        <v>207</v>
      </c>
      <c r="K224">
        <v>212.5</v>
      </c>
      <c r="L224">
        <v>1.56</v>
      </c>
    </row>
    <row r="225" spans="2:12">
      <c r="B225">
        <v>208</v>
      </c>
      <c r="C225">
        <v>137.5</v>
      </c>
      <c r="D225">
        <v>1.01</v>
      </c>
      <c r="F225">
        <v>208</v>
      </c>
      <c r="G225">
        <v>162.5</v>
      </c>
      <c r="H225">
        <v>1.21</v>
      </c>
      <c r="J225">
        <v>208</v>
      </c>
      <c r="K225">
        <v>212.5</v>
      </c>
      <c r="L225">
        <v>1.57</v>
      </c>
    </row>
    <row r="226" spans="2:12">
      <c r="B226">
        <v>209</v>
      </c>
      <c r="C226">
        <v>137.5</v>
      </c>
      <c r="D226">
        <v>1.0249999999999999</v>
      </c>
      <c r="F226">
        <v>209</v>
      </c>
      <c r="G226">
        <v>162.5</v>
      </c>
      <c r="H226">
        <v>1.22</v>
      </c>
      <c r="J226">
        <v>209</v>
      </c>
      <c r="K226">
        <v>212.5</v>
      </c>
      <c r="L226">
        <v>1.575</v>
      </c>
    </row>
    <row r="227" spans="2:12">
      <c r="B227">
        <v>210</v>
      </c>
      <c r="C227">
        <v>137.5</v>
      </c>
      <c r="D227">
        <v>1.0249999999999999</v>
      </c>
      <c r="F227">
        <v>210</v>
      </c>
      <c r="G227">
        <v>162.5</v>
      </c>
      <c r="H227">
        <v>1.2250000000000001</v>
      </c>
      <c r="J227">
        <v>210</v>
      </c>
      <c r="K227">
        <v>225</v>
      </c>
      <c r="L227">
        <v>1.585</v>
      </c>
    </row>
    <row r="228" spans="2:12">
      <c r="B228">
        <v>211</v>
      </c>
      <c r="C228">
        <v>150</v>
      </c>
      <c r="D228">
        <v>1.0349999999999999</v>
      </c>
      <c r="F228">
        <v>211</v>
      </c>
      <c r="G228">
        <v>162.5</v>
      </c>
      <c r="H228">
        <v>1.23</v>
      </c>
      <c r="J228">
        <v>211</v>
      </c>
      <c r="K228">
        <v>225</v>
      </c>
      <c r="L228">
        <v>1.59</v>
      </c>
    </row>
    <row r="229" spans="2:12">
      <c r="B229">
        <v>212</v>
      </c>
      <c r="C229">
        <v>150</v>
      </c>
      <c r="D229">
        <v>1.0449999999999999</v>
      </c>
      <c r="F229">
        <v>212</v>
      </c>
      <c r="G229">
        <v>175</v>
      </c>
      <c r="H229">
        <v>1.24</v>
      </c>
      <c r="J229">
        <v>212</v>
      </c>
      <c r="K229">
        <v>225</v>
      </c>
      <c r="L229">
        <v>1.605</v>
      </c>
    </row>
    <row r="230" spans="2:12">
      <c r="B230">
        <v>213</v>
      </c>
      <c r="C230">
        <v>150</v>
      </c>
      <c r="D230">
        <v>1.05</v>
      </c>
      <c r="F230">
        <v>213</v>
      </c>
      <c r="G230">
        <v>175</v>
      </c>
      <c r="H230">
        <v>1.25</v>
      </c>
      <c r="J230">
        <v>213</v>
      </c>
      <c r="K230">
        <v>225</v>
      </c>
      <c r="L230">
        <v>1.61</v>
      </c>
    </row>
    <row r="231" spans="2:12">
      <c r="B231">
        <v>214</v>
      </c>
      <c r="C231">
        <v>150</v>
      </c>
      <c r="D231">
        <v>1.0649999999999999</v>
      </c>
      <c r="F231">
        <v>214</v>
      </c>
      <c r="G231">
        <v>175</v>
      </c>
      <c r="H231">
        <v>1.2549999999999999</v>
      </c>
      <c r="J231">
        <v>214</v>
      </c>
      <c r="K231">
        <v>225</v>
      </c>
      <c r="L231">
        <v>1.62</v>
      </c>
    </row>
    <row r="232" spans="2:12">
      <c r="B232">
        <v>215</v>
      </c>
      <c r="C232">
        <v>150</v>
      </c>
      <c r="D232">
        <v>1.07</v>
      </c>
      <c r="F232">
        <v>215</v>
      </c>
      <c r="G232">
        <v>175</v>
      </c>
      <c r="H232">
        <v>1.27</v>
      </c>
      <c r="J232">
        <v>215</v>
      </c>
      <c r="K232">
        <v>225</v>
      </c>
      <c r="L232">
        <v>1.63</v>
      </c>
    </row>
    <row r="233" spans="2:12">
      <c r="B233">
        <v>216</v>
      </c>
      <c r="C233">
        <v>150</v>
      </c>
      <c r="D233">
        <v>1.08</v>
      </c>
      <c r="F233">
        <v>216</v>
      </c>
      <c r="G233">
        <v>175</v>
      </c>
      <c r="H233">
        <v>1.2749999999999999</v>
      </c>
      <c r="J233">
        <v>216</v>
      </c>
      <c r="K233">
        <v>225</v>
      </c>
      <c r="L233">
        <v>1.64</v>
      </c>
    </row>
    <row r="234" spans="2:12">
      <c r="B234">
        <v>217</v>
      </c>
      <c r="C234">
        <v>150</v>
      </c>
      <c r="D234">
        <v>1.085</v>
      </c>
      <c r="F234">
        <v>217</v>
      </c>
      <c r="G234">
        <v>175</v>
      </c>
      <c r="H234">
        <v>1.2849999999999999</v>
      </c>
      <c r="J234">
        <v>217</v>
      </c>
      <c r="K234">
        <v>225</v>
      </c>
      <c r="L234">
        <v>1.645</v>
      </c>
    </row>
    <row r="235" spans="2:12">
      <c r="B235">
        <v>218</v>
      </c>
      <c r="C235">
        <v>150</v>
      </c>
      <c r="D235">
        <v>1.095</v>
      </c>
      <c r="F235">
        <v>218</v>
      </c>
      <c r="G235">
        <v>175</v>
      </c>
      <c r="H235">
        <v>1.2949999999999999</v>
      </c>
      <c r="J235">
        <v>218</v>
      </c>
      <c r="K235">
        <v>225</v>
      </c>
      <c r="L235">
        <v>1.655</v>
      </c>
    </row>
    <row r="236" spans="2:12">
      <c r="B236">
        <v>219</v>
      </c>
      <c r="C236">
        <v>162.5</v>
      </c>
      <c r="D236">
        <v>1.105</v>
      </c>
      <c r="F236">
        <v>219</v>
      </c>
      <c r="G236">
        <v>175</v>
      </c>
      <c r="H236">
        <v>1.3049999999999999</v>
      </c>
      <c r="J236">
        <v>219</v>
      </c>
      <c r="K236">
        <v>225</v>
      </c>
      <c r="L236">
        <v>1.665</v>
      </c>
    </row>
    <row r="237" spans="2:12">
      <c r="B237">
        <v>220</v>
      </c>
      <c r="C237">
        <v>162.5</v>
      </c>
      <c r="D237">
        <v>1.1100000000000001</v>
      </c>
      <c r="F237">
        <v>220</v>
      </c>
      <c r="G237">
        <v>187.5</v>
      </c>
      <c r="H237">
        <v>1.3149999999999999</v>
      </c>
      <c r="J237">
        <v>220</v>
      </c>
      <c r="K237">
        <v>237.5</v>
      </c>
      <c r="L237">
        <v>1.68</v>
      </c>
    </row>
    <row r="238" spans="2:12">
      <c r="B238">
        <v>221</v>
      </c>
      <c r="C238">
        <v>162.5</v>
      </c>
      <c r="D238">
        <v>1.1200000000000001</v>
      </c>
      <c r="F238">
        <v>221</v>
      </c>
      <c r="G238">
        <v>175</v>
      </c>
      <c r="H238">
        <v>1.325</v>
      </c>
      <c r="J238">
        <v>221</v>
      </c>
      <c r="K238">
        <v>237.5</v>
      </c>
      <c r="L238">
        <v>1.69</v>
      </c>
    </row>
    <row r="239" spans="2:12">
      <c r="B239">
        <v>222</v>
      </c>
      <c r="C239">
        <v>162.5</v>
      </c>
      <c r="D239">
        <v>1.1299999999999999</v>
      </c>
      <c r="F239">
        <v>222</v>
      </c>
      <c r="G239">
        <v>187.5</v>
      </c>
      <c r="H239">
        <v>1.335</v>
      </c>
      <c r="J239">
        <v>222</v>
      </c>
      <c r="K239">
        <v>225</v>
      </c>
      <c r="L239">
        <v>1.6950000000000001</v>
      </c>
    </row>
    <row r="240" spans="2:12">
      <c r="B240">
        <v>223</v>
      </c>
      <c r="C240">
        <v>162.5</v>
      </c>
      <c r="D240">
        <v>1.145</v>
      </c>
      <c r="F240">
        <v>223</v>
      </c>
      <c r="G240">
        <v>187.5</v>
      </c>
      <c r="H240">
        <v>1.345</v>
      </c>
      <c r="J240">
        <v>223</v>
      </c>
      <c r="K240">
        <v>237.5</v>
      </c>
      <c r="L240">
        <v>1.71</v>
      </c>
    </row>
    <row r="241" spans="2:12">
      <c r="B241">
        <v>224</v>
      </c>
      <c r="C241">
        <v>162.5</v>
      </c>
      <c r="D241">
        <v>1.1499999999999999</v>
      </c>
      <c r="F241">
        <v>224</v>
      </c>
      <c r="G241">
        <v>187.5</v>
      </c>
      <c r="H241">
        <v>1.36</v>
      </c>
      <c r="J241">
        <v>224</v>
      </c>
      <c r="K241">
        <v>237.5</v>
      </c>
      <c r="L241">
        <v>1.7150000000000001</v>
      </c>
    </row>
    <row r="242" spans="2:12">
      <c r="B242">
        <v>225</v>
      </c>
      <c r="C242">
        <v>162.5</v>
      </c>
      <c r="D242">
        <v>1.1599999999999999</v>
      </c>
      <c r="F242">
        <v>225</v>
      </c>
      <c r="G242">
        <v>187.5</v>
      </c>
      <c r="H242">
        <v>1.365</v>
      </c>
      <c r="J242">
        <v>225</v>
      </c>
      <c r="K242">
        <v>237.5</v>
      </c>
      <c r="L242">
        <v>1.7250000000000001</v>
      </c>
    </row>
    <row r="243" spans="2:12">
      <c r="B243">
        <v>226</v>
      </c>
      <c r="C243">
        <v>162.5</v>
      </c>
      <c r="D243">
        <v>1.17</v>
      </c>
      <c r="F243">
        <v>226</v>
      </c>
      <c r="G243">
        <v>187.5</v>
      </c>
      <c r="H243">
        <v>1.375</v>
      </c>
      <c r="J243">
        <v>226</v>
      </c>
      <c r="K243">
        <v>237.5</v>
      </c>
      <c r="L243">
        <v>1.7350000000000001</v>
      </c>
    </row>
    <row r="244" spans="2:12">
      <c r="B244">
        <v>227</v>
      </c>
      <c r="C244">
        <v>162.5</v>
      </c>
      <c r="D244">
        <v>1.175</v>
      </c>
      <c r="F244">
        <v>227</v>
      </c>
      <c r="G244">
        <v>187.5</v>
      </c>
      <c r="H244">
        <v>1.39</v>
      </c>
      <c r="J244">
        <v>227</v>
      </c>
      <c r="K244">
        <v>237.5</v>
      </c>
      <c r="L244">
        <v>1.7450000000000001</v>
      </c>
    </row>
    <row r="245" spans="2:12">
      <c r="B245">
        <v>228</v>
      </c>
      <c r="C245">
        <v>162.5</v>
      </c>
      <c r="D245">
        <v>1.19</v>
      </c>
      <c r="F245">
        <v>228</v>
      </c>
      <c r="G245">
        <v>187.5</v>
      </c>
      <c r="H245">
        <v>1.395</v>
      </c>
      <c r="J245">
        <v>228</v>
      </c>
      <c r="K245">
        <v>237.5</v>
      </c>
      <c r="L245">
        <v>1.75</v>
      </c>
    </row>
    <row r="246" spans="2:12">
      <c r="B246">
        <v>229</v>
      </c>
      <c r="C246">
        <v>175</v>
      </c>
      <c r="D246">
        <v>1.1950000000000001</v>
      </c>
      <c r="F246">
        <v>229</v>
      </c>
      <c r="G246">
        <v>200</v>
      </c>
      <c r="H246">
        <v>1.405</v>
      </c>
      <c r="J246">
        <v>229</v>
      </c>
      <c r="K246">
        <v>250</v>
      </c>
      <c r="L246">
        <v>1.76</v>
      </c>
    </row>
    <row r="247" spans="2:12">
      <c r="B247">
        <v>230</v>
      </c>
      <c r="C247">
        <v>175</v>
      </c>
      <c r="D247">
        <v>1.2050000000000001</v>
      </c>
      <c r="F247">
        <v>230</v>
      </c>
      <c r="G247">
        <v>187.5</v>
      </c>
      <c r="H247">
        <v>1.41</v>
      </c>
      <c r="J247">
        <v>230</v>
      </c>
      <c r="K247">
        <v>250</v>
      </c>
      <c r="L247">
        <v>1.7649999999999999</v>
      </c>
    </row>
    <row r="248" spans="2:12">
      <c r="B248">
        <v>231</v>
      </c>
      <c r="C248">
        <v>175</v>
      </c>
      <c r="D248">
        <v>1.2150000000000001</v>
      </c>
      <c r="F248">
        <v>231</v>
      </c>
      <c r="G248">
        <v>200</v>
      </c>
      <c r="H248">
        <v>1.42</v>
      </c>
      <c r="J248">
        <v>231</v>
      </c>
      <c r="K248">
        <v>250</v>
      </c>
      <c r="L248">
        <v>1.78</v>
      </c>
    </row>
    <row r="249" spans="2:12">
      <c r="B249">
        <v>232</v>
      </c>
      <c r="C249">
        <v>175</v>
      </c>
      <c r="D249">
        <v>1.22</v>
      </c>
      <c r="F249">
        <v>232</v>
      </c>
      <c r="G249">
        <v>200</v>
      </c>
      <c r="H249">
        <v>1.425</v>
      </c>
      <c r="J249">
        <v>232</v>
      </c>
      <c r="K249">
        <v>237.5</v>
      </c>
      <c r="L249">
        <v>1.7849999999999999</v>
      </c>
    </row>
    <row r="250" spans="2:12">
      <c r="B250">
        <v>233</v>
      </c>
      <c r="C250">
        <v>175</v>
      </c>
      <c r="D250">
        <v>1.2350000000000001</v>
      </c>
      <c r="F250">
        <v>233</v>
      </c>
      <c r="G250">
        <v>200</v>
      </c>
      <c r="H250">
        <v>1.4350000000000001</v>
      </c>
      <c r="J250">
        <v>233</v>
      </c>
      <c r="K250">
        <v>250</v>
      </c>
      <c r="L250">
        <v>1.7949999999999999</v>
      </c>
    </row>
    <row r="251" spans="2:12">
      <c r="B251">
        <v>234</v>
      </c>
      <c r="C251">
        <v>175</v>
      </c>
      <c r="D251">
        <v>1.2450000000000001</v>
      </c>
      <c r="F251">
        <v>234</v>
      </c>
      <c r="G251">
        <v>200</v>
      </c>
      <c r="H251">
        <v>1.44</v>
      </c>
      <c r="J251">
        <v>234</v>
      </c>
      <c r="K251">
        <v>250</v>
      </c>
      <c r="L251">
        <v>1.8049999999999999</v>
      </c>
    </row>
    <row r="252" spans="2:12">
      <c r="B252">
        <v>235</v>
      </c>
      <c r="C252">
        <v>175</v>
      </c>
      <c r="D252">
        <v>1.25</v>
      </c>
      <c r="F252">
        <v>235</v>
      </c>
      <c r="G252">
        <v>200</v>
      </c>
      <c r="H252">
        <v>1.4450000000000001</v>
      </c>
      <c r="J252">
        <v>235</v>
      </c>
      <c r="K252">
        <v>250</v>
      </c>
      <c r="L252">
        <v>1.81</v>
      </c>
    </row>
    <row r="253" spans="2:12">
      <c r="B253">
        <v>236</v>
      </c>
      <c r="C253">
        <v>175</v>
      </c>
      <c r="D253">
        <v>1.2549999999999999</v>
      </c>
      <c r="F253">
        <v>236</v>
      </c>
      <c r="G253">
        <v>200</v>
      </c>
      <c r="H253">
        <v>1.4550000000000001</v>
      </c>
      <c r="J253">
        <v>236</v>
      </c>
      <c r="K253">
        <v>250</v>
      </c>
      <c r="L253">
        <v>1.82</v>
      </c>
    </row>
    <row r="254" spans="2:12">
      <c r="B254">
        <v>237</v>
      </c>
      <c r="C254">
        <v>175</v>
      </c>
      <c r="D254">
        <v>1.2649999999999999</v>
      </c>
      <c r="F254">
        <v>237</v>
      </c>
      <c r="G254">
        <v>200</v>
      </c>
      <c r="H254">
        <v>1.4650000000000001</v>
      </c>
      <c r="J254">
        <v>237</v>
      </c>
      <c r="K254">
        <v>250</v>
      </c>
      <c r="L254">
        <v>1.825</v>
      </c>
    </row>
    <row r="255" spans="2:12">
      <c r="B255">
        <v>238</v>
      </c>
      <c r="C255">
        <v>187.5</v>
      </c>
      <c r="D255">
        <v>1.28</v>
      </c>
      <c r="F255">
        <v>238</v>
      </c>
      <c r="G255">
        <v>200</v>
      </c>
      <c r="H255">
        <v>1.4750000000000001</v>
      </c>
      <c r="J255">
        <v>238</v>
      </c>
      <c r="K255">
        <v>262.5</v>
      </c>
      <c r="L255">
        <v>1.84</v>
      </c>
    </row>
    <row r="256" spans="2:12">
      <c r="B256">
        <v>239</v>
      </c>
      <c r="C256">
        <v>175</v>
      </c>
      <c r="D256">
        <v>1.2849999999999999</v>
      </c>
      <c r="F256">
        <v>239</v>
      </c>
      <c r="G256">
        <v>212.5</v>
      </c>
      <c r="H256">
        <v>1.48</v>
      </c>
      <c r="J256">
        <v>239</v>
      </c>
      <c r="K256">
        <v>262.5</v>
      </c>
      <c r="L256">
        <v>1.85</v>
      </c>
    </row>
    <row r="257" spans="2:12">
      <c r="B257">
        <v>240</v>
      </c>
      <c r="C257">
        <v>187.5</v>
      </c>
      <c r="D257">
        <v>1.29</v>
      </c>
      <c r="F257">
        <v>240</v>
      </c>
      <c r="G257">
        <v>212.5</v>
      </c>
      <c r="H257">
        <v>1.49</v>
      </c>
      <c r="J257">
        <v>240</v>
      </c>
      <c r="K257">
        <v>262.5</v>
      </c>
      <c r="L257">
        <v>1.86</v>
      </c>
    </row>
    <row r="258" spans="2:12">
      <c r="B258">
        <v>241</v>
      </c>
      <c r="C258">
        <v>187.5</v>
      </c>
      <c r="D258">
        <v>1.3</v>
      </c>
      <c r="F258">
        <v>241</v>
      </c>
      <c r="G258">
        <v>212.5</v>
      </c>
      <c r="H258">
        <v>1.4950000000000001</v>
      </c>
      <c r="J258">
        <v>241</v>
      </c>
      <c r="K258">
        <v>262.5</v>
      </c>
      <c r="L258">
        <v>1.87</v>
      </c>
    </row>
    <row r="259" spans="2:12">
      <c r="B259">
        <v>242</v>
      </c>
      <c r="C259">
        <v>187.5</v>
      </c>
      <c r="D259">
        <v>1.3049999999999999</v>
      </c>
      <c r="F259">
        <v>242</v>
      </c>
      <c r="G259">
        <v>212.5</v>
      </c>
      <c r="H259">
        <v>1.5</v>
      </c>
      <c r="J259">
        <v>242</v>
      </c>
      <c r="K259">
        <v>262.5</v>
      </c>
      <c r="L259">
        <v>1.885</v>
      </c>
    </row>
    <row r="260" spans="2:12">
      <c r="B260">
        <v>243</v>
      </c>
      <c r="C260">
        <v>187.5</v>
      </c>
      <c r="D260">
        <v>1.31</v>
      </c>
      <c r="F260">
        <v>243</v>
      </c>
      <c r="G260">
        <v>212.5</v>
      </c>
      <c r="H260">
        <v>1.51</v>
      </c>
      <c r="J260">
        <v>243</v>
      </c>
      <c r="K260">
        <v>275</v>
      </c>
      <c r="L260">
        <v>1.9</v>
      </c>
    </row>
    <row r="261" spans="2:12">
      <c r="B261">
        <v>244</v>
      </c>
      <c r="C261">
        <v>187.5</v>
      </c>
      <c r="D261">
        <v>1.32</v>
      </c>
      <c r="F261">
        <v>244</v>
      </c>
      <c r="G261">
        <v>212.5</v>
      </c>
      <c r="H261">
        <v>1.52</v>
      </c>
      <c r="J261">
        <v>244</v>
      </c>
      <c r="K261">
        <v>262.5</v>
      </c>
      <c r="L261">
        <v>1.905</v>
      </c>
    </row>
    <row r="262" spans="2:12">
      <c r="B262">
        <v>245</v>
      </c>
      <c r="C262">
        <v>187.5</v>
      </c>
      <c r="D262">
        <v>1.325</v>
      </c>
      <c r="F262">
        <v>245</v>
      </c>
      <c r="G262">
        <v>212.5</v>
      </c>
      <c r="H262">
        <v>1.53</v>
      </c>
      <c r="J262">
        <v>245</v>
      </c>
      <c r="K262">
        <v>262.5</v>
      </c>
      <c r="L262">
        <v>1.915</v>
      </c>
    </row>
    <row r="263" spans="2:12">
      <c r="B263">
        <v>246</v>
      </c>
      <c r="C263">
        <v>187.5</v>
      </c>
      <c r="D263">
        <v>1.33</v>
      </c>
      <c r="F263">
        <v>246</v>
      </c>
      <c r="G263">
        <v>212.5</v>
      </c>
      <c r="H263">
        <v>1.5449999999999999</v>
      </c>
      <c r="J263">
        <v>246</v>
      </c>
      <c r="K263">
        <v>275</v>
      </c>
      <c r="L263">
        <v>1.925</v>
      </c>
    </row>
    <row r="264" spans="2:12">
      <c r="B264">
        <v>247</v>
      </c>
      <c r="C264">
        <v>187.5</v>
      </c>
      <c r="D264">
        <v>1.34</v>
      </c>
      <c r="F264">
        <v>247</v>
      </c>
      <c r="G264">
        <v>212.5</v>
      </c>
      <c r="H264">
        <v>1.5549999999999999</v>
      </c>
      <c r="J264">
        <v>247</v>
      </c>
      <c r="K264">
        <v>275</v>
      </c>
      <c r="L264">
        <v>1.93</v>
      </c>
    </row>
    <row r="265" spans="2:12">
      <c r="B265">
        <v>248</v>
      </c>
      <c r="C265">
        <v>187.5</v>
      </c>
      <c r="D265">
        <v>1.35</v>
      </c>
      <c r="F265">
        <v>248</v>
      </c>
      <c r="G265">
        <v>212.5</v>
      </c>
      <c r="H265">
        <v>1.5649999999999999</v>
      </c>
      <c r="J265">
        <v>248</v>
      </c>
      <c r="K265">
        <v>275</v>
      </c>
      <c r="L265">
        <v>1.94</v>
      </c>
    </row>
    <row r="266" spans="2:12">
      <c r="B266">
        <v>249</v>
      </c>
      <c r="C266">
        <v>187.5</v>
      </c>
      <c r="D266">
        <v>1.355</v>
      </c>
      <c r="F266">
        <v>249</v>
      </c>
      <c r="G266">
        <v>225</v>
      </c>
      <c r="H266">
        <v>1.575</v>
      </c>
      <c r="J266">
        <v>249</v>
      </c>
      <c r="K266">
        <v>275</v>
      </c>
      <c r="L266">
        <v>1.95</v>
      </c>
    </row>
    <row r="267" spans="2:12">
      <c r="B267">
        <v>250</v>
      </c>
      <c r="C267">
        <v>187.5</v>
      </c>
      <c r="D267">
        <v>1.36</v>
      </c>
      <c r="F267">
        <v>250</v>
      </c>
      <c r="G267">
        <v>225</v>
      </c>
      <c r="H267">
        <v>1.58</v>
      </c>
      <c r="J267">
        <v>250</v>
      </c>
      <c r="K267">
        <v>275</v>
      </c>
      <c r="L267">
        <v>1.9550000000000001</v>
      </c>
    </row>
    <row r="268" spans="2:12">
      <c r="B268">
        <v>251</v>
      </c>
      <c r="C268">
        <v>200</v>
      </c>
      <c r="D268">
        <v>1.37</v>
      </c>
      <c r="F268">
        <v>251</v>
      </c>
      <c r="G268">
        <v>225</v>
      </c>
      <c r="H268">
        <v>1.59</v>
      </c>
      <c r="J268">
        <v>251</v>
      </c>
      <c r="K268">
        <v>287.5</v>
      </c>
      <c r="L268">
        <v>1.9650000000000001</v>
      </c>
    </row>
    <row r="269" spans="2:12">
      <c r="B269">
        <v>252</v>
      </c>
      <c r="C269">
        <v>200</v>
      </c>
      <c r="D269">
        <v>1.38</v>
      </c>
      <c r="F269">
        <v>252</v>
      </c>
      <c r="G269">
        <v>225</v>
      </c>
      <c r="H269">
        <v>1.6</v>
      </c>
      <c r="J269">
        <v>252</v>
      </c>
      <c r="K269">
        <v>287.5</v>
      </c>
      <c r="L269">
        <v>1.97</v>
      </c>
    </row>
    <row r="270" spans="2:12">
      <c r="B270">
        <v>253</v>
      </c>
      <c r="C270">
        <v>200</v>
      </c>
      <c r="D270">
        <v>1.38</v>
      </c>
      <c r="F270">
        <v>253</v>
      </c>
      <c r="G270">
        <v>225</v>
      </c>
      <c r="H270">
        <v>1.605</v>
      </c>
      <c r="J270">
        <v>253</v>
      </c>
      <c r="K270">
        <v>275</v>
      </c>
      <c r="L270">
        <v>1.98</v>
      </c>
    </row>
    <row r="271" spans="2:12">
      <c r="B271">
        <v>254</v>
      </c>
      <c r="C271">
        <v>200</v>
      </c>
      <c r="D271">
        <v>1.395</v>
      </c>
      <c r="F271">
        <v>254</v>
      </c>
      <c r="G271">
        <v>225</v>
      </c>
      <c r="H271">
        <v>1.61</v>
      </c>
      <c r="J271">
        <v>254</v>
      </c>
      <c r="K271">
        <v>287.5</v>
      </c>
      <c r="L271">
        <v>1.99</v>
      </c>
    </row>
    <row r="272" spans="2:12">
      <c r="B272">
        <v>255</v>
      </c>
      <c r="C272">
        <v>200</v>
      </c>
      <c r="D272">
        <v>1.4</v>
      </c>
      <c r="F272">
        <v>255</v>
      </c>
      <c r="G272">
        <v>225</v>
      </c>
      <c r="H272">
        <v>1.62</v>
      </c>
      <c r="J272">
        <v>255</v>
      </c>
      <c r="K272">
        <v>287.5</v>
      </c>
      <c r="L272">
        <v>2.0049999999999999</v>
      </c>
    </row>
    <row r="273" spans="2:12">
      <c r="B273">
        <v>256</v>
      </c>
      <c r="C273">
        <v>200</v>
      </c>
      <c r="D273">
        <v>1.41</v>
      </c>
      <c r="F273">
        <v>256</v>
      </c>
      <c r="G273">
        <v>225</v>
      </c>
      <c r="H273">
        <v>1.63</v>
      </c>
      <c r="J273">
        <v>256</v>
      </c>
      <c r="K273">
        <v>287.5</v>
      </c>
      <c r="L273">
        <v>2.0099999999999998</v>
      </c>
    </row>
    <row r="274" spans="2:12">
      <c r="B274">
        <v>257</v>
      </c>
      <c r="C274">
        <v>200</v>
      </c>
      <c r="D274">
        <v>1.415</v>
      </c>
      <c r="F274">
        <v>257</v>
      </c>
      <c r="G274">
        <v>225</v>
      </c>
      <c r="H274">
        <v>1.635</v>
      </c>
      <c r="J274">
        <v>257</v>
      </c>
      <c r="K274">
        <v>287.5</v>
      </c>
      <c r="L274">
        <v>2.0150000000000001</v>
      </c>
    </row>
    <row r="275" spans="2:12">
      <c r="B275">
        <v>258</v>
      </c>
      <c r="C275">
        <v>200</v>
      </c>
      <c r="D275">
        <v>1.425</v>
      </c>
      <c r="F275">
        <v>258</v>
      </c>
      <c r="G275">
        <v>225</v>
      </c>
      <c r="H275">
        <v>1.645</v>
      </c>
      <c r="J275">
        <v>258</v>
      </c>
      <c r="K275">
        <v>287.5</v>
      </c>
      <c r="L275">
        <v>2.0249999999999999</v>
      </c>
    </row>
    <row r="276" spans="2:12">
      <c r="B276">
        <v>259</v>
      </c>
      <c r="C276">
        <v>200</v>
      </c>
      <c r="D276">
        <v>1.4350000000000001</v>
      </c>
      <c r="F276">
        <v>259</v>
      </c>
      <c r="G276">
        <v>225</v>
      </c>
      <c r="H276">
        <v>1.65</v>
      </c>
      <c r="J276">
        <v>259</v>
      </c>
      <c r="K276">
        <v>287.5</v>
      </c>
      <c r="L276">
        <v>2.0350000000000001</v>
      </c>
    </row>
    <row r="277" spans="2:12">
      <c r="B277">
        <v>260</v>
      </c>
      <c r="C277">
        <v>200</v>
      </c>
      <c r="D277">
        <v>1.44</v>
      </c>
      <c r="F277">
        <v>260</v>
      </c>
      <c r="G277">
        <v>237.5</v>
      </c>
      <c r="H277">
        <v>1.665</v>
      </c>
      <c r="J277">
        <v>260</v>
      </c>
      <c r="K277">
        <v>300</v>
      </c>
      <c r="L277">
        <v>2.0449999999999999</v>
      </c>
    </row>
    <row r="278" spans="2:12">
      <c r="B278">
        <v>261</v>
      </c>
      <c r="C278">
        <v>200</v>
      </c>
      <c r="D278">
        <v>1.4550000000000001</v>
      </c>
      <c r="F278">
        <v>261</v>
      </c>
      <c r="G278">
        <v>225</v>
      </c>
      <c r="H278">
        <v>1.67</v>
      </c>
      <c r="J278">
        <v>261</v>
      </c>
      <c r="K278">
        <v>300</v>
      </c>
      <c r="L278">
        <v>2.0550000000000002</v>
      </c>
    </row>
    <row r="279" spans="2:12">
      <c r="B279">
        <v>262</v>
      </c>
      <c r="C279">
        <v>200</v>
      </c>
      <c r="D279">
        <v>1.4650000000000001</v>
      </c>
      <c r="F279">
        <v>262</v>
      </c>
      <c r="G279">
        <v>237.5</v>
      </c>
      <c r="H279">
        <v>1.675</v>
      </c>
      <c r="J279">
        <v>262</v>
      </c>
      <c r="K279">
        <v>300</v>
      </c>
      <c r="L279">
        <v>2.06</v>
      </c>
    </row>
    <row r="280" spans="2:12">
      <c r="B280">
        <v>263</v>
      </c>
      <c r="C280">
        <v>200</v>
      </c>
      <c r="D280">
        <v>1.47</v>
      </c>
      <c r="F280">
        <v>263</v>
      </c>
      <c r="G280">
        <v>237.5</v>
      </c>
      <c r="H280">
        <v>1.6850000000000001</v>
      </c>
      <c r="J280">
        <v>263</v>
      </c>
      <c r="K280">
        <v>300</v>
      </c>
      <c r="L280">
        <v>2.0750000000000002</v>
      </c>
    </row>
    <row r="281" spans="2:12">
      <c r="B281">
        <v>264</v>
      </c>
      <c r="C281">
        <v>212.5</v>
      </c>
      <c r="D281">
        <v>1.4850000000000001</v>
      </c>
      <c r="F281">
        <v>264</v>
      </c>
      <c r="G281">
        <v>237.5</v>
      </c>
      <c r="H281">
        <v>1.7</v>
      </c>
      <c r="J281">
        <v>264</v>
      </c>
      <c r="K281">
        <v>300</v>
      </c>
      <c r="L281">
        <v>2.085</v>
      </c>
    </row>
    <row r="282" spans="2:12">
      <c r="B282">
        <v>265</v>
      </c>
      <c r="C282">
        <v>212.5</v>
      </c>
      <c r="D282">
        <v>1.49</v>
      </c>
      <c r="F282">
        <v>265</v>
      </c>
      <c r="G282">
        <v>237.5</v>
      </c>
      <c r="H282">
        <v>1.7050000000000001</v>
      </c>
      <c r="J282">
        <v>265</v>
      </c>
      <c r="K282">
        <v>300</v>
      </c>
      <c r="L282">
        <v>2.09</v>
      </c>
    </row>
    <row r="283" spans="2:12">
      <c r="B283">
        <v>266</v>
      </c>
      <c r="C283">
        <v>200</v>
      </c>
      <c r="D283">
        <v>1.4950000000000001</v>
      </c>
      <c r="F283">
        <v>266</v>
      </c>
      <c r="G283">
        <v>237.5</v>
      </c>
      <c r="H283">
        <v>1.7150000000000001</v>
      </c>
      <c r="J283">
        <v>266</v>
      </c>
      <c r="K283">
        <v>300</v>
      </c>
      <c r="L283">
        <v>2.105</v>
      </c>
    </row>
    <row r="284" spans="2:12">
      <c r="B284">
        <v>267</v>
      </c>
      <c r="C284">
        <v>200</v>
      </c>
      <c r="D284">
        <v>1.5049999999999999</v>
      </c>
      <c r="F284">
        <v>267</v>
      </c>
      <c r="G284">
        <v>237.5</v>
      </c>
      <c r="H284">
        <v>1.7250000000000001</v>
      </c>
      <c r="J284">
        <v>267</v>
      </c>
      <c r="K284">
        <v>300</v>
      </c>
      <c r="L284">
        <v>2.1150000000000002</v>
      </c>
    </row>
    <row r="285" spans="2:12">
      <c r="B285">
        <v>268</v>
      </c>
      <c r="C285">
        <v>212.5</v>
      </c>
      <c r="D285">
        <v>1.5149999999999999</v>
      </c>
      <c r="F285">
        <v>268</v>
      </c>
      <c r="G285">
        <v>237.5</v>
      </c>
      <c r="H285">
        <v>1.73</v>
      </c>
      <c r="J285">
        <v>268</v>
      </c>
      <c r="K285">
        <v>300</v>
      </c>
      <c r="L285">
        <v>2.13</v>
      </c>
    </row>
    <row r="286" spans="2:12">
      <c r="B286">
        <v>269</v>
      </c>
      <c r="C286">
        <v>212.5</v>
      </c>
      <c r="D286">
        <v>1.52</v>
      </c>
      <c r="F286">
        <v>269</v>
      </c>
      <c r="G286">
        <v>237.5</v>
      </c>
      <c r="H286">
        <v>1.7450000000000001</v>
      </c>
      <c r="J286">
        <v>269</v>
      </c>
      <c r="K286">
        <v>312.5</v>
      </c>
      <c r="L286">
        <v>2.1349999999999998</v>
      </c>
    </row>
    <row r="287" spans="2:12">
      <c r="B287">
        <v>270</v>
      </c>
      <c r="C287">
        <v>212.5</v>
      </c>
      <c r="D287">
        <v>1.53</v>
      </c>
      <c r="F287">
        <v>270</v>
      </c>
      <c r="G287">
        <v>250</v>
      </c>
      <c r="H287">
        <v>1.75</v>
      </c>
      <c r="J287">
        <v>270</v>
      </c>
      <c r="K287">
        <v>312.5</v>
      </c>
      <c r="L287">
        <v>2.145</v>
      </c>
    </row>
    <row r="288" spans="2:12">
      <c r="B288">
        <v>271</v>
      </c>
      <c r="C288">
        <v>212.5</v>
      </c>
      <c r="D288">
        <v>1.54</v>
      </c>
      <c r="F288">
        <v>271</v>
      </c>
      <c r="G288">
        <v>250</v>
      </c>
      <c r="H288">
        <v>1.76</v>
      </c>
      <c r="J288">
        <v>271</v>
      </c>
      <c r="K288">
        <v>312.5</v>
      </c>
      <c r="L288">
        <v>2.165</v>
      </c>
    </row>
    <row r="289" spans="2:12">
      <c r="B289">
        <v>272</v>
      </c>
      <c r="C289">
        <v>212.5</v>
      </c>
      <c r="D289">
        <v>1.5449999999999999</v>
      </c>
      <c r="F289">
        <v>272</v>
      </c>
      <c r="G289">
        <v>250</v>
      </c>
      <c r="H289">
        <v>1.77</v>
      </c>
      <c r="J289">
        <v>272</v>
      </c>
      <c r="K289">
        <v>312.5</v>
      </c>
      <c r="L289">
        <v>2.1749999999999998</v>
      </c>
    </row>
    <row r="290" spans="2:12">
      <c r="B290">
        <v>273</v>
      </c>
      <c r="C290">
        <v>212.5</v>
      </c>
      <c r="D290">
        <v>1.5549999999999999</v>
      </c>
      <c r="F290">
        <v>273</v>
      </c>
      <c r="G290">
        <v>250</v>
      </c>
      <c r="H290">
        <v>1.78</v>
      </c>
      <c r="J290">
        <v>273</v>
      </c>
      <c r="K290">
        <v>312.5</v>
      </c>
      <c r="L290">
        <v>2.1949999999999998</v>
      </c>
    </row>
    <row r="291" spans="2:12">
      <c r="B291">
        <v>274</v>
      </c>
      <c r="C291">
        <v>212.5</v>
      </c>
      <c r="D291">
        <v>1.56</v>
      </c>
      <c r="F291">
        <v>274</v>
      </c>
      <c r="G291">
        <v>250</v>
      </c>
      <c r="H291">
        <v>1.79</v>
      </c>
      <c r="J291">
        <v>274</v>
      </c>
      <c r="K291">
        <v>325</v>
      </c>
      <c r="L291">
        <v>2.2050000000000001</v>
      </c>
    </row>
    <row r="292" spans="2:12">
      <c r="B292">
        <v>275</v>
      </c>
      <c r="C292">
        <v>212.5</v>
      </c>
      <c r="D292">
        <v>1.5649999999999999</v>
      </c>
      <c r="F292">
        <v>275</v>
      </c>
      <c r="G292">
        <v>250</v>
      </c>
      <c r="H292">
        <v>1.8</v>
      </c>
      <c r="J292">
        <v>275</v>
      </c>
      <c r="K292">
        <v>325</v>
      </c>
      <c r="L292">
        <v>2.2200000000000002</v>
      </c>
    </row>
    <row r="293" spans="2:12">
      <c r="B293">
        <v>276</v>
      </c>
      <c r="C293">
        <v>212.5</v>
      </c>
      <c r="D293">
        <v>1.57</v>
      </c>
      <c r="F293">
        <v>276</v>
      </c>
      <c r="G293">
        <v>250</v>
      </c>
      <c r="H293">
        <v>1.81</v>
      </c>
      <c r="J293">
        <v>276</v>
      </c>
      <c r="K293">
        <v>325</v>
      </c>
      <c r="L293">
        <v>2.2349999999999999</v>
      </c>
    </row>
    <row r="294" spans="2:12">
      <c r="B294">
        <v>277</v>
      </c>
      <c r="C294">
        <v>212.5</v>
      </c>
      <c r="D294">
        <v>1.58</v>
      </c>
      <c r="F294">
        <v>277</v>
      </c>
      <c r="G294">
        <v>250</v>
      </c>
      <c r="H294">
        <v>1.82</v>
      </c>
      <c r="J294">
        <v>277</v>
      </c>
      <c r="K294">
        <v>325</v>
      </c>
      <c r="L294">
        <v>2.2599999999999998</v>
      </c>
    </row>
    <row r="295" spans="2:12">
      <c r="B295">
        <v>278</v>
      </c>
      <c r="C295">
        <v>225</v>
      </c>
      <c r="D295">
        <v>1.585</v>
      </c>
      <c r="F295">
        <v>278</v>
      </c>
      <c r="G295">
        <v>262.5</v>
      </c>
      <c r="H295">
        <v>1.83</v>
      </c>
      <c r="J295">
        <v>278</v>
      </c>
      <c r="K295">
        <v>337.5</v>
      </c>
      <c r="L295">
        <v>2.2749999999999999</v>
      </c>
    </row>
    <row r="296" spans="2:12">
      <c r="B296">
        <v>279</v>
      </c>
      <c r="C296">
        <v>212.5</v>
      </c>
      <c r="D296">
        <v>1.59</v>
      </c>
      <c r="F296">
        <v>279</v>
      </c>
      <c r="G296">
        <v>250</v>
      </c>
      <c r="H296">
        <v>1.84</v>
      </c>
      <c r="J296">
        <v>279</v>
      </c>
      <c r="K296">
        <v>337.5</v>
      </c>
      <c r="L296">
        <v>2.2949999999999999</v>
      </c>
    </row>
    <row r="297" spans="2:12">
      <c r="B297">
        <v>280</v>
      </c>
      <c r="C297">
        <v>225</v>
      </c>
      <c r="D297">
        <v>1.6</v>
      </c>
      <c r="F297">
        <v>280</v>
      </c>
      <c r="G297">
        <v>250</v>
      </c>
      <c r="H297">
        <v>1.85</v>
      </c>
      <c r="J297">
        <v>280</v>
      </c>
      <c r="K297">
        <v>337.5</v>
      </c>
      <c r="L297">
        <v>2.3199999999999998</v>
      </c>
    </row>
    <row r="298" spans="2:12">
      <c r="B298">
        <v>281</v>
      </c>
      <c r="C298">
        <v>225</v>
      </c>
      <c r="D298">
        <v>1.6</v>
      </c>
      <c r="F298">
        <v>281</v>
      </c>
      <c r="G298">
        <v>262.5</v>
      </c>
      <c r="H298">
        <v>1.86</v>
      </c>
      <c r="J298">
        <v>281</v>
      </c>
      <c r="K298">
        <v>337.5</v>
      </c>
      <c r="L298">
        <v>2.34</v>
      </c>
    </row>
    <row r="299" spans="2:12">
      <c r="B299">
        <v>282</v>
      </c>
      <c r="C299">
        <v>225</v>
      </c>
      <c r="D299">
        <v>1.61</v>
      </c>
      <c r="F299">
        <v>282</v>
      </c>
      <c r="G299">
        <v>262.5</v>
      </c>
      <c r="H299">
        <v>1.87</v>
      </c>
      <c r="J299">
        <v>282</v>
      </c>
      <c r="K299">
        <v>350</v>
      </c>
      <c r="L299">
        <v>2.36</v>
      </c>
    </row>
    <row r="300" spans="2:12">
      <c r="B300">
        <v>283</v>
      </c>
      <c r="C300">
        <v>225</v>
      </c>
      <c r="D300">
        <v>1.61</v>
      </c>
      <c r="F300">
        <v>283</v>
      </c>
      <c r="G300">
        <v>262.5</v>
      </c>
      <c r="H300">
        <v>1.875</v>
      </c>
      <c r="J300">
        <v>283</v>
      </c>
      <c r="K300">
        <v>350</v>
      </c>
      <c r="L300">
        <v>2.375</v>
      </c>
    </row>
    <row r="301" spans="2:12">
      <c r="B301">
        <v>284</v>
      </c>
      <c r="C301">
        <v>225</v>
      </c>
      <c r="D301">
        <v>1.625</v>
      </c>
      <c r="F301">
        <v>284</v>
      </c>
      <c r="G301">
        <v>262.5</v>
      </c>
      <c r="H301">
        <v>1.885</v>
      </c>
      <c r="J301">
        <v>284</v>
      </c>
      <c r="K301">
        <v>350</v>
      </c>
      <c r="L301">
        <v>2.4</v>
      </c>
    </row>
    <row r="302" spans="2:12">
      <c r="B302">
        <v>285</v>
      </c>
      <c r="C302">
        <v>225</v>
      </c>
      <c r="D302">
        <v>1.625</v>
      </c>
      <c r="F302">
        <v>285</v>
      </c>
      <c r="G302">
        <v>262.5</v>
      </c>
      <c r="H302">
        <v>1.895</v>
      </c>
      <c r="J302">
        <v>285</v>
      </c>
      <c r="K302">
        <v>350</v>
      </c>
      <c r="L302">
        <v>2.415</v>
      </c>
    </row>
    <row r="303" spans="2:12">
      <c r="B303">
        <v>286</v>
      </c>
      <c r="C303">
        <v>225</v>
      </c>
      <c r="D303">
        <v>1.635</v>
      </c>
      <c r="F303">
        <v>286</v>
      </c>
      <c r="G303">
        <v>275</v>
      </c>
      <c r="H303">
        <v>1.905</v>
      </c>
      <c r="J303">
        <v>286</v>
      </c>
      <c r="K303">
        <v>362.5</v>
      </c>
      <c r="L303">
        <v>2.4350000000000001</v>
      </c>
    </row>
    <row r="304" spans="2:12">
      <c r="B304">
        <v>287</v>
      </c>
      <c r="C304">
        <v>225</v>
      </c>
      <c r="D304">
        <v>1.645</v>
      </c>
      <c r="F304">
        <v>287</v>
      </c>
      <c r="G304">
        <v>262.5</v>
      </c>
      <c r="H304">
        <v>1.915</v>
      </c>
      <c r="J304">
        <v>287</v>
      </c>
      <c r="K304">
        <v>362.5</v>
      </c>
      <c r="L304">
        <v>2.4449999999999998</v>
      </c>
    </row>
    <row r="305" spans="2:12">
      <c r="B305">
        <v>288</v>
      </c>
      <c r="C305">
        <v>237.5</v>
      </c>
      <c r="D305">
        <v>1.65</v>
      </c>
      <c r="F305">
        <v>288</v>
      </c>
      <c r="G305">
        <v>275</v>
      </c>
      <c r="H305">
        <v>1.925</v>
      </c>
      <c r="J305">
        <v>288</v>
      </c>
      <c r="K305">
        <v>362.5</v>
      </c>
      <c r="L305">
        <v>2.4649999999999999</v>
      </c>
    </row>
    <row r="306" spans="2:12">
      <c r="B306">
        <v>289</v>
      </c>
      <c r="C306">
        <v>237.5</v>
      </c>
      <c r="D306">
        <v>1.655</v>
      </c>
      <c r="F306">
        <v>289</v>
      </c>
      <c r="G306">
        <v>275</v>
      </c>
      <c r="H306">
        <v>1.9350000000000001</v>
      </c>
      <c r="J306">
        <v>289</v>
      </c>
      <c r="K306">
        <v>362.5</v>
      </c>
      <c r="L306">
        <v>2.4849999999999999</v>
      </c>
    </row>
    <row r="307" spans="2:12">
      <c r="B307">
        <v>290</v>
      </c>
      <c r="C307">
        <v>225</v>
      </c>
      <c r="D307">
        <v>1.665</v>
      </c>
      <c r="F307">
        <v>290</v>
      </c>
      <c r="G307">
        <v>275</v>
      </c>
      <c r="H307">
        <v>1.9450000000000001</v>
      </c>
      <c r="J307">
        <v>290</v>
      </c>
      <c r="K307">
        <v>362.5</v>
      </c>
      <c r="L307">
        <v>2.5049999999999999</v>
      </c>
    </row>
    <row r="308" spans="2:12">
      <c r="B308">
        <v>291</v>
      </c>
      <c r="C308">
        <v>225</v>
      </c>
      <c r="D308">
        <v>1.675</v>
      </c>
      <c r="F308">
        <v>291</v>
      </c>
      <c r="G308">
        <v>275</v>
      </c>
      <c r="H308">
        <v>1.9550000000000001</v>
      </c>
      <c r="J308">
        <v>291</v>
      </c>
      <c r="K308">
        <v>375</v>
      </c>
      <c r="L308">
        <v>2.5249999999999999</v>
      </c>
    </row>
    <row r="309" spans="2:12">
      <c r="B309">
        <v>292</v>
      </c>
      <c r="C309">
        <v>237.5</v>
      </c>
      <c r="D309">
        <v>1.6850000000000001</v>
      </c>
      <c r="F309">
        <v>292</v>
      </c>
      <c r="G309">
        <v>287.5</v>
      </c>
      <c r="H309">
        <v>1.97</v>
      </c>
      <c r="J309">
        <v>292</v>
      </c>
      <c r="K309">
        <v>375</v>
      </c>
      <c r="L309">
        <v>2.5449999999999999</v>
      </c>
    </row>
    <row r="310" spans="2:12">
      <c r="B310">
        <v>293</v>
      </c>
      <c r="C310">
        <v>237.5</v>
      </c>
      <c r="D310">
        <v>1.6950000000000001</v>
      </c>
      <c r="F310">
        <v>293</v>
      </c>
      <c r="G310">
        <v>287.5</v>
      </c>
      <c r="H310">
        <v>1.9750000000000001</v>
      </c>
      <c r="J310">
        <v>293</v>
      </c>
      <c r="K310">
        <v>375</v>
      </c>
      <c r="L310">
        <v>2.5649999999999999</v>
      </c>
    </row>
    <row r="311" spans="2:12">
      <c r="B311">
        <v>294</v>
      </c>
      <c r="C311">
        <v>237.5</v>
      </c>
      <c r="D311">
        <v>1.7</v>
      </c>
      <c r="F311">
        <v>294</v>
      </c>
      <c r="G311">
        <v>275</v>
      </c>
      <c r="H311">
        <v>1.9850000000000001</v>
      </c>
      <c r="J311">
        <v>294</v>
      </c>
      <c r="K311">
        <v>375</v>
      </c>
      <c r="L311">
        <v>2.585</v>
      </c>
    </row>
    <row r="312" spans="2:12">
      <c r="B312">
        <v>295</v>
      </c>
      <c r="C312">
        <v>237.5</v>
      </c>
      <c r="D312">
        <v>1.71</v>
      </c>
      <c r="F312">
        <v>295</v>
      </c>
      <c r="G312">
        <v>287.5</v>
      </c>
      <c r="H312">
        <v>1.9950000000000001</v>
      </c>
      <c r="J312">
        <v>295</v>
      </c>
      <c r="K312">
        <v>387.5</v>
      </c>
      <c r="L312">
        <v>2.605</v>
      </c>
    </row>
    <row r="313" spans="2:12">
      <c r="B313">
        <v>296</v>
      </c>
      <c r="C313">
        <v>237.5</v>
      </c>
      <c r="D313">
        <v>1.72</v>
      </c>
      <c r="F313">
        <v>296</v>
      </c>
      <c r="G313">
        <v>287.5</v>
      </c>
      <c r="H313">
        <v>2.0049999999999999</v>
      </c>
      <c r="J313">
        <v>296</v>
      </c>
      <c r="K313">
        <v>387.5</v>
      </c>
      <c r="L313">
        <v>2.62</v>
      </c>
    </row>
    <row r="314" spans="2:12">
      <c r="B314">
        <v>297</v>
      </c>
      <c r="C314">
        <v>237.5</v>
      </c>
      <c r="D314">
        <v>1.7250000000000001</v>
      </c>
      <c r="F314">
        <v>297</v>
      </c>
      <c r="G314">
        <v>275</v>
      </c>
      <c r="H314">
        <v>2.0150000000000001</v>
      </c>
      <c r="J314">
        <v>297</v>
      </c>
      <c r="K314">
        <v>387.5</v>
      </c>
      <c r="L314">
        <v>2.64</v>
      </c>
    </row>
    <row r="315" spans="2:12">
      <c r="B315">
        <v>298</v>
      </c>
      <c r="C315">
        <v>237.5</v>
      </c>
      <c r="D315">
        <v>1.7350000000000001</v>
      </c>
      <c r="F315">
        <v>298</v>
      </c>
      <c r="G315">
        <v>287.5</v>
      </c>
      <c r="H315">
        <v>2.0249999999999999</v>
      </c>
      <c r="J315">
        <v>298</v>
      </c>
      <c r="K315">
        <v>400</v>
      </c>
      <c r="L315">
        <v>2.66</v>
      </c>
    </row>
    <row r="316" spans="2:12">
      <c r="B316">
        <v>299</v>
      </c>
      <c r="C316">
        <v>237.5</v>
      </c>
      <c r="D316">
        <v>1.74</v>
      </c>
      <c r="F316">
        <v>299</v>
      </c>
      <c r="G316">
        <v>287.5</v>
      </c>
      <c r="H316">
        <v>2.0350000000000001</v>
      </c>
      <c r="J316">
        <v>299</v>
      </c>
      <c r="K316">
        <v>400</v>
      </c>
      <c r="L316">
        <v>2.68</v>
      </c>
    </row>
    <row r="317" spans="2:12">
      <c r="B317">
        <v>300</v>
      </c>
      <c r="C317">
        <v>250</v>
      </c>
      <c r="D317">
        <v>1.7450000000000001</v>
      </c>
      <c r="F317">
        <v>300</v>
      </c>
      <c r="G317">
        <v>287.5</v>
      </c>
      <c r="H317">
        <v>2.0499999999999998</v>
      </c>
      <c r="J317">
        <v>300</v>
      </c>
      <c r="K317">
        <v>400</v>
      </c>
      <c r="L317">
        <v>2.7</v>
      </c>
    </row>
    <row r="318" spans="2:12">
      <c r="B318">
        <v>301</v>
      </c>
      <c r="C318">
        <v>237.5</v>
      </c>
      <c r="D318">
        <v>1.7549999999999999</v>
      </c>
      <c r="F318">
        <v>301</v>
      </c>
      <c r="G318">
        <v>287.5</v>
      </c>
      <c r="H318">
        <v>2.0499999999999998</v>
      </c>
      <c r="J318">
        <v>301</v>
      </c>
      <c r="K318">
        <v>412.5</v>
      </c>
      <c r="L318">
        <v>2.72</v>
      </c>
    </row>
    <row r="319" spans="2:12">
      <c r="B319">
        <v>302</v>
      </c>
      <c r="C319">
        <v>250</v>
      </c>
      <c r="D319">
        <v>1.76</v>
      </c>
      <c r="F319">
        <v>302</v>
      </c>
      <c r="G319">
        <v>287.5</v>
      </c>
      <c r="H319">
        <v>2.0649999999999999</v>
      </c>
      <c r="J319">
        <v>302</v>
      </c>
      <c r="K319">
        <v>412.5</v>
      </c>
      <c r="L319">
        <v>2.74</v>
      </c>
    </row>
    <row r="320" spans="2:12">
      <c r="B320">
        <v>303</v>
      </c>
      <c r="C320">
        <v>250</v>
      </c>
      <c r="D320">
        <v>1.7649999999999999</v>
      </c>
      <c r="F320">
        <v>303</v>
      </c>
      <c r="G320">
        <v>300</v>
      </c>
      <c r="H320">
        <v>2.0750000000000002</v>
      </c>
      <c r="J320">
        <v>303</v>
      </c>
      <c r="K320">
        <v>412.5</v>
      </c>
      <c r="L320">
        <v>2.7549999999999999</v>
      </c>
    </row>
    <row r="321" spans="2:12">
      <c r="B321">
        <v>304</v>
      </c>
      <c r="C321">
        <v>250</v>
      </c>
      <c r="D321">
        <v>1.7749999999999999</v>
      </c>
      <c r="F321">
        <v>304</v>
      </c>
      <c r="G321">
        <v>287.5</v>
      </c>
      <c r="H321">
        <v>2.08</v>
      </c>
      <c r="J321">
        <v>304</v>
      </c>
      <c r="K321">
        <v>412.5</v>
      </c>
      <c r="L321">
        <v>2.7749999999999999</v>
      </c>
    </row>
    <row r="322" spans="2:12">
      <c r="B322">
        <v>305</v>
      </c>
      <c r="C322">
        <v>237.5</v>
      </c>
      <c r="D322">
        <v>1.78</v>
      </c>
      <c r="F322">
        <v>305</v>
      </c>
      <c r="G322">
        <v>287.5</v>
      </c>
      <c r="H322">
        <v>2.09</v>
      </c>
      <c r="J322">
        <v>305</v>
      </c>
      <c r="K322">
        <v>425</v>
      </c>
      <c r="L322">
        <v>2.79</v>
      </c>
    </row>
    <row r="323" spans="2:12">
      <c r="B323">
        <v>306</v>
      </c>
      <c r="C323">
        <v>250</v>
      </c>
      <c r="D323">
        <v>1.7849999999999999</v>
      </c>
      <c r="F323">
        <v>306</v>
      </c>
      <c r="G323">
        <v>300</v>
      </c>
      <c r="H323">
        <v>2.1</v>
      </c>
      <c r="J323">
        <v>306</v>
      </c>
      <c r="K323">
        <v>412.5</v>
      </c>
      <c r="L323">
        <v>2.8050000000000002</v>
      </c>
    </row>
    <row r="324" spans="2:12">
      <c r="B324">
        <v>307</v>
      </c>
      <c r="C324">
        <v>250</v>
      </c>
      <c r="D324">
        <v>1.7949999999999999</v>
      </c>
      <c r="F324">
        <v>307</v>
      </c>
      <c r="G324">
        <v>300</v>
      </c>
      <c r="H324">
        <v>2.105</v>
      </c>
      <c r="J324">
        <v>307</v>
      </c>
      <c r="K324">
        <v>425</v>
      </c>
      <c r="L324">
        <v>2.82</v>
      </c>
    </row>
    <row r="325" spans="2:12">
      <c r="B325">
        <v>308</v>
      </c>
      <c r="C325">
        <v>250</v>
      </c>
      <c r="D325">
        <v>1.8</v>
      </c>
      <c r="F325">
        <v>308</v>
      </c>
      <c r="G325">
        <v>300</v>
      </c>
      <c r="H325">
        <v>2.1150000000000002</v>
      </c>
      <c r="J325">
        <v>308</v>
      </c>
      <c r="K325">
        <v>425</v>
      </c>
      <c r="L325">
        <v>2.84</v>
      </c>
    </row>
    <row r="326" spans="2:12">
      <c r="B326">
        <v>309</v>
      </c>
      <c r="C326">
        <v>250</v>
      </c>
      <c r="D326">
        <v>1.81</v>
      </c>
      <c r="F326">
        <v>309</v>
      </c>
      <c r="G326">
        <v>300</v>
      </c>
      <c r="H326">
        <v>2.125</v>
      </c>
      <c r="J326">
        <v>309</v>
      </c>
      <c r="K326">
        <v>425</v>
      </c>
      <c r="L326">
        <v>2.85</v>
      </c>
    </row>
    <row r="327" spans="2:12">
      <c r="B327">
        <v>310</v>
      </c>
      <c r="C327">
        <v>250</v>
      </c>
      <c r="D327">
        <v>1.8149999999999999</v>
      </c>
      <c r="F327">
        <v>310</v>
      </c>
      <c r="G327">
        <v>300</v>
      </c>
      <c r="H327">
        <v>2.1349999999999998</v>
      </c>
      <c r="J327">
        <v>310</v>
      </c>
      <c r="K327">
        <v>437.5</v>
      </c>
      <c r="L327">
        <v>2.87</v>
      </c>
    </row>
    <row r="328" spans="2:12">
      <c r="B328">
        <v>311</v>
      </c>
      <c r="C328">
        <v>250</v>
      </c>
      <c r="D328">
        <v>1.82</v>
      </c>
      <c r="F328">
        <v>311</v>
      </c>
      <c r="G328">
        <v>300</v>
      </c>
      <c r="H328">
        <v>2.145</v>
      </c>
      <c r="J328">
        <v>311</v>
      </c>
      <c r="K328">
        <v>437.5</v>
      </c>
      <c r="L328">
        <v>2.8849999999999998</v>
      </c>
    </row>
    <row r="329" spans="2:12">
      <c r="B329">
        <v>312</v>
      </c>
      <c r="C329">
        <v>250</v>
      </c>
      <c r="D329">
        <v>1.83</v>
      </c>
      <c r="F329">
        <v>312</v>
      </c>
      <c r="G329">
        <v>300</v>
      </c>
      <c r="H329">
        <v>2.1549999999999998</v>
      </c>
      <c r="J329">
        <v>312</v>
      </c>
      <c r="K329">
        <v>437.5</v>
      </c>
      <c r="L329">
        <v>2.9</v>
      </c>
    </row>
    <row r="330" spans="2:12">
      <c r="B330">
        <v>313</v>
      </c>
      <c r="C330">
        <v>250</v>
      </c>
      <c r="D330">
        <v>1.835</v>
      </c>
      <c r="F330">
        <v>313</v>
      </c>
      <c r="G330">
        <v>300</v>
      </c>
      <c r="H330">
        <v>2.17</v>
      </c>
      <c r="J330">
        <v>313</v>
      </c>
      <c r="K330">
        <v>450</v>
      </c>
      <c r="L330">
        <v>2.92</v>
      </c>
    </row>
    <row r="331" spans="2:12">
      <c r="B331">
        <v>314</v>
      </c>
      <c r="C331">
        <v>262.5</v>
      </c>
      <c r="D331">
        <v>1.845</v>
      </c>
      <c r="F331">
        <v>314</v>
      </c>
      <c r="G331">
        <v>312.5</v>
      </c>
      <c r="H331">
        <v>2.1800000000000002</v>
      </c>
      <c r="J331">
        <v>314</v>
      </c>
      <c r="K331">
        <v>450</v>
      </c>
      <c r="L331">
        <v>2.94</v>
      </c>
    </row>
    <row r="332" spans="2:12">
      <c r="B332">
        <v>315</v>
      </c>
      <c r="C332">
        <v>250</v>
      </c>
      <c r="D332">
        <v>1.855</v>
      </c>
      <c r="F332">
        <v>315</v>
      </c>
      <c r="G332">
        <v>312.5</v>
      </c>
      <c r="H332">
        <v>2.1949999999999998</v>
      </c>
      <c r="J332">
        <v>315</v>
      </c>
      <c r="K332">
        <v>450</v>
      </c>
      <c r="L332">
        <v>2.9550000000000001</v>
      </c>
    </row>
    <row r="333" spans="2:12">
      <c r="B333">
        <v>316</v>
      </c>
      <c r="C333">
        <v>250</v>
      </c>
      <c r="D333">
        <v>1.86</v>
      </c>
      <c r="F333">
        <v>316</v>
      </c>
      <c r="G333">
        <v>312.5</v>
      </c>
      <c r="H333">
        <v>2.21</v>
      </c>
      <c r="J333">
        <v>316</v>
      </c>
      <c r="K333">
        <v>450</v>
      </c>
      <c r="L333">
        <v>2.97</v>
      </c>
    </row>
    <row r="334" spans="2:12">
      <c r="B334">
        <v>317</v>
      </c>
      <c r="C334">
        <v>250</v>
      </c>
      <c r="D334">
        <v>1.87</v>
      </c>
      <c r="F334">
        <v>317</v>
      </c>
      <c r="G334">
        <v>312.5</v>
      </c>
      <c r="H334">
        <v>2.2250000000000001</v>
      </c>
      <c r="J334">
        <v>317</v>
      </c>
      <c r="K334">
        <v>450</v>
      </c>
      <c r="L334">
        <v>2.9849999999999999</v>
      </c>
    </row>
    <row r="335" spans="2:12">
      <c r="B335">
        <v>318</v>
      </c>
      <c r="C335">
        <v>262.5</v>
      </c>
      <c r="D335">
        <v>1.875</v>
      </c>
      <c r="F335">
        <v>318</v>
      </c>
      <c r="G335">
        <v>312.5</v>
      </c>
      <c r="H335">
        <v>2.2400000000000002</v>
      </c>
      <c r="J335">
        <v>318</v>
      </c>
      <c r="K335">
        <v>450</v>
      </c>
      <c r="L335">
        <v>3</v>
      </c>
    </row>
    <row r="336" spans="2:12">
      <c r="B336">
        <v>319</v>
      </c>
      <c r="C336">
        <v>262.5</v>
      </c>
      <c r="D336">
        <v>1.89</v>
      </c>
      <c r="F336">
        <v>319</v>
      </c>
      <c r="G336">
        <v>325</v>
      </c>
      <c r="H336">
        <v>2.2549999999999999</v>
      </c>
      <c r="J336">
        <v>319</v>
      </c>
      <c r="K336">
        <v>462.5</v>
      </c>
      <c r="L336">
        <v>3.02</v>
      </c>
    </row>
    <row r="337" spans="2:12">
      <c r="B337">
        <v>320</v>
      </c>
      <c r="C337">
        <v>262.5</v>
      </c>
      <c r="D337">
        <v>1.895</v>
      </c>
      <c r="F337">
        <v>320</v>
      </c>
      <c r="G337">
        <v>325</v>
      </c>
      <c r="H337">
        <v>2.27</v>
      </c>
      <c r="J337">
        <v>320</v>
      </c>
      <c r="K337">
        <v>462.5</v>
      </c>
      <c r="L337">
        <v>3.04</v>
      </c>
    </row>
    <row r="338" spans="2:12">
      <c r="B338">
        <v>321</v>
      </c>
      <c r="C338">
        <v>262.5</v>
      </c>
      <c r="D338">
        <v>1.905</v>
      </c>
      <c r="F338">
        <v>321</v>
      </c>
      <c r="G338">
        <v>325</v>
      </c>
      <c r="H338">
        <v>2.2799999999999998</v>
      </c>
      <c r="J338">
        <v>321</v>
      </c>
      <c r="K338">
        <v>462.5</v>
      </c>
      <c r="L338">
        <v>3.0550000000000002</v>
      </c>
    </row>
    <row r="339" spans="2:12">
      <c r="B339">
        <v>322</v>
      </c>
      <c r="C339">
        <v>262.5</v>
      </c>
      <c r="D339">
        <v>1.92</v>
      </c>
      <c r="F339">
        <v>322</v>
      </c>
      <c r="G339">
        <v>325</v>
      </c>
      <c r="H339">
        <v>2.2999999999999998</v>
      </c>
      <c r="J339">
        <v>322</v>
      </c>
      <c r="K339">
        <v>462.5</v>
      </c>
      <c r="L339">
        <v>3.07</v>
      </c>
    </row>
    <row r="340" spans="2:12">
      <c r="B340">
        <v>323</v>
      </c>
      <c r="C340">
        <v>262.5</v>
      </c>
      <c r="D340">
        <v>1.925</v>
      </c>
      <c r="F340">
        <v>323</v>
      </c>
      <c r="G340">
        <v>325</v>
      </c>
      <c r="H340">
        <v>2.3149999999999999</v>
      </c>
      <c r="J340">
        <v>323</v>
      </c>
      <c r="K340">
        <v>462.5</v>
      </c>
      <c r="L340">
        <v>3.09</v>
      </c>
    </row>
    <row r="341" spans="2:12">
      <c r="B341">
        <v>324</v>
      </c>
      <c r="C341">
        <v>275</v>
      </c>
      <c r="D341">
        <v>1.93</v>
      </c>
      <c r="F341">
        <v>324</v>
      </c>
      <c r="G341">
        <v>325</v>
      </c>
      <c r="H341">
        <v>2.335</v>
      </c>
      <c r="J341">
        <v>324</v>
      </c>
      <c r="K341">
        <v>475</v>
      </c>
      <c r="L341">
        <v>3.1150000000000002</v>
      </c>
    </row>
    <row r="342" spans="2:12">
      <c r="B342">
        <v>325</v>
      </c>
      <c r="C342">
        <v>262.5</v>
      </c>
      <c r="D342">
        <v>1.94</v>
      </c>
      <c r="F342">
        <v>325</v>
      </c>
      <c r="G342">
        <v>325</v>
      </c>
      <c r="H342">
        <v>2.35</v>
      </c>
      <c r="J342">
        <v>325</v>
      </c>
      <c r="K342">
        <v>475</v>
      </c>
      <c r="L342">
        <v>3.13</v>
      </c>
    </row>
    <row r="343" spans="2:12">
      <c r="B343">
        <v>326</v>
      </c>
      <c r="C343">
        <v>262.5</v>
      </c>
      <c r="D343">
        <v>1.9450000000000001</v>
      </c>
      <c r="F343">
        <v>326</v>
      </c>
      <c r="G343">
        <v>337.5</v>
      </c>
      <c r="H343">
        <v>2.37</v>
      </c>
      <c r="J343">
        <v>326</v>
      </c>
      <c r="K343">
        <v>475</v>
      </c>
      <c r="L343">
        <v>3.145</v>
      </c>
    </row>
    <row r="344" spans="2:12">
      <c r="B344">
        <v>327</v>
      </c>
      <c r="C344">
        <v>262.5</v>
      </c>
      <c r="D344">
        <v>1.95</v>
      </c>
      <c r="F344">
        <v>327</v>
      </c>
      <c r="G344">
        <v>337.5</v>
      </c>
      <c r="H344">
        <v>2.3849999999999998</v>
      </c>
      <c r="J344">
        <v>327</v>
      </c>
      <c r="K344">
        <v>487.5</v>
      </c>
      <c r="L344">
        <v>3.165</v>
      </c>
    </row>
    <row r="345" spans="2:12">
      <c r="B345">
        <v>328</v>
      </c>
      <c r="C345">
        <v>262.5</v>
      </c>
      <c r="D345">
        <v>1.9550000000000001</v>
      </c>
      <c r="F345">
        <v>328</v>
      </c>
      <c r="G345">
        <v>337.5</v>
      </c>
      <c r="H345">
        <v>2.4</v>
      </c>
      <c r="J345">
        <v>328</v>
      </c>
      <c r="K345">
        <v>487.5</v>
      </c>
      <c r="L345">
        <v>3.18</v>
      </c>
    </row>
    <row r="346" spans="2:12">
      <c r="B346">
        <v>329</v>
      </c>
      <c r="C346">
        <v>262.5</v>
      </c>
      <c r="D346">
        <v>1.9650000000000001</v>
      </c>
      <c r="F346">
        <v>329</v>
      </c>
      <c r="G346">
        <v>337.5</v>
      </c>
      <c r="H346">
        <v>2.42</v>
      </c>
      <c r="J346">
        <v>329</v>
      </c>
      <c r="K346">
        <v>487.5</v>
      </c>
      <c r="L346">
        <v>3.2050000000000001</v>
      </c>
    </row>
    <row r="347" spans="2:12">
      <c r="B347">
        <v>330</v>
      </c>
      <c r="C347">
        <v>262.5</v>
      </c>
      <c r="D347">
        <v>1.97</v>
      </c>
      <c r="F347">
        <v>330</v>
      </c>
      <c r="G347">
        <v>337.5</v>
      </c>
      <c r="H347">
        <v>2.4350000000000001</v>
      </c>
      <c r="J347">
        <v>330</v>
      </c>
      <c r="K347">
        <v>487.5</v>
      </c>
      <c r="L347">
        <v>3.22</v>
      </c>
    </row>
    <row r="348" spans="2:12">
      <c r="B348">
        <v>331</v>
      </c>
      <c r="C348">
        <v>275</v>
      </c>
      <c r="D348">
        <v>1.98</v>
      </c>
      <c r="F348">
        <v>331</v>
      </c>
      <c r="G348">
        <v>350</v>
      </c>
      <c r="H348">
        <v>2.4500000000000002</v>
      </c>
      <c r="J348">
        <v>331</v>
      </c>
      <c r="K348">
        <v>500</v>
      </c>
      <c r="L348">
        <v>3.2349999999999999</v>
      </c>
    </row>
    <row r="349" spans="2:12">
      <c r="B349">
        <v>332</v>
      </c>
      <c r="C349">
        <v>275</v>
      </c>
      <c r="D349">
        <v>1.9850000000000001</v>
      </c>
      <c r="F349">
        <v>332</v>
      </c>
      <c r="G349">
        <v>350</v>
      </c>
      <c r="H349">
        <v>2.4649999999999999</v>
      </c>
      <c r="J349">
        <v>332</v>
      </c>
      <c r="K349">
        <v>500</v>
      </c>
      <c r="L349">
        <v>3.2549999999999999</v>
      </c>
    </row>
    <row r="350" spans="2:12">
      <c r="B350">
        <v>333</v>
      </c>
      <c r="C350">
        <v>275</v>
      </c>
      <c r="D350">
        <v>1.9950000000000001</v>
      </c>
      <c r="F350">
        <v>333</v>
      </c>
      <c r="G350">
        <v>350</v>
      </c>
      <c r="H350">
        <v>2.48</v>
      </c>
      <c r="J350">
        <v>333</v>
      </c>
      <c r="K350">
        <v>500</v>
      </c>
      <c r="L350">
        <v>3.2650000000000001</v>
      </c>
    </row>
    <row r="351" spans="2:12">
      <c r="B351">
        <v>334</v>
      </c>
      <c r="C351">
        <v>275</v>
      </c>
      <c r="D351">
        <v>1.9950000000000001</v>
      </c>
      <c r="F351">
        <v>334</v>
      </c>
      <c r="G351">
        <v>350</v>
      </c>
      <c r="H351">
        <v>2.4950000000000001</v>
      </c>
      <c r="J351">
        <v>334</v>
      </c>
      <c r="K351">
        <v>500</v>
      </c>
      <c r="L351">
        <v>3.28</v>
      </c>
    </row>
    <row r="352" spans="2:12">
      <c r="B352">
        <v>335</v>
      </c>
      <c r="C352">
        <v>275</v>
      </c>
      <c r="D352">
        <v>2.0099999999999998</v>
      </c>
      <c r="F352">
        <v>335</v>
      </c>
      <c r="G352">
        <v>350</v>
      </c>
      <c r="H352">
        <v>2.5099999999999998</v>
      </c>
      <c r="J352">
        <v>335</v>
      </c>
      <c r="K352">
        <v>500</v>
      </c>
      <c r="L352">
        <v>3.2949999999999999</v>
      </c>
    </row>
    <row r="353" spans="2:12">
      <c r="B353">
        <v>336</v>
      </c>
      <c r="C353">
        <v>275</v>
      </c>
      <c r="D353">
        <v>2.0099999999999998</v>
      </c>
      <c r="F353">
        <v>336</v>
      </c>
      <c r="G353">
        <v>350</v>
      </c>
      <c r="H353">
        <v>2.5299999999999998</v>
      </c>
      <c r="J353">
        <v>336</v>
      </c>
      <c r="K353">
        <v>512.5</v>
      </c>
      <c r="L353">
        <v>3.31</v>
      </c>
    </row>
    <row r="354" spans="2:12">
      <c r="B354">
        <v>337</v>
      </c>
      <c r="C354">
        <v>275</v>
      </c>
      <c r="D354">
        <v>2.0150000000000001</v>
      </c>
      <c r="F354">
        <v>337</v>
      </c>
      <c r="G354">
        <v>350</v>
      </c>
      <c r="H354">
        <v>2.5449999999999999</v>
      </c>
      <c r="J354">
        <v>337</v>
      </c>
      <c r="K354">
        <v>512.5</v>
      </c>
      <c r="L354">
        <v>3.33</v>
      </c>
    </row>
    <row r="355" spans="2:12">
      <c r="B355">
        <v>338</v>
      </c>
      <c r="C355">
        <v>275</v>
      </c>
      <c r="D355">
        <v>2.0249999999999999</v>
      </c>
      <c r="F355">
        <v>338</v>
      </c>
      <c r="G355">
        <v>362.5</v>
      </c>
      <c r="H355">
        <v>2.56</v>
      </c>
      <c r="J355">
        <v>338</v>
      </c>
      <c r="K355">
        <v>512.5</v>
      </c>
      <c r="L355">
        <v>3.35</v>
      </c>
    </row>
    <row r="356" spans="2:12">
      <c r="B356">
        <v>339</v>
      </c>
      <c r="C356">
        <v>275</v>
      </c>
      <c r="D356">
        <v>2.0350000000000001</v>
      </c>
      <c r="F356">
        <v>339</v>
      </c>
      <c r="G356">
        <v>362.5</v>
      </c>
      <c r="H356">
        <v>2.58</v>
      </c>
      <c r="J356">
        <v>339</v>
      </c>
      <c r="K356">
        <v>512.5</v>
      </c>
      <c r="L356">
        <v>3.3650000000000002</v>
      </c>
    </row>
    <row r="357" spans="2:12">
      <c r="B357">
        <v>340</v>
      </c>
      <c r="C357">
        <v>275</v>
      </c>
      <c r="D357">
        <v>2.04</v>
      </c>
      <c r="F357">
        <v>340</v>
      </c>
      <c r="G357">
        <v>362.5</v>
      </c>
      <c r="H357">
        <v>2.6</v>
      </c>
      <c r="J357">
        <v>340</v>
      </c>
      <c r="K357">
        <v>512.5</v>
      </c>
      <c r="L357">
        <v>3.3849999999999998</v>
      </c>
    </row>
    <row r="358" spans="2:12">
      <c r="B358">
        <v>341</v>
      </c>
      <c r="C358">
        <v>287.5</v>
      </c>
      <c r="D358">
        <v>2.0499999999999998</v>
      </c>
      <c r="F358">
        <v>341</v>
      </c>
      <c r="G358">
        <v>362.5</v>
      </c>
      <c r="H358">
        <v>2.6150000000000002</v>
      </c>
      <c r="J358">
        <v>341</v>
      </c>
      <c r="K358">
        <v>525</v>
      </c>
      <c r="L358">
        <v>3.4049999999999998</v>
      </c>
    </row>
    <row r="359" spans="2:12">
      <c r="B359">
        <v>342</v>
      </c>
      <c r="C359">
        <v>287.5</v>
      </c>
      <c r="D359">
        <v>2.0550000000000002</v>
      </c>
      <c r="F359">
        <v>342</v>
      </c>
      <c r="G359">
        <v>375</v>
      </c>
      <c r="H359">
        <v>2.6349999999999998</v>
      </c>
      <c r="J359">
        <v>342</v>
      </c>
      <c r="K359">
        <v>525</v>
      </c>
      <c r="L359">
        <v>3.43</v>
      </c>
    </row>
    <row r="360" spans="2:12">
      <c r="B360">
        <v>343</v>
      </c>
      <c r="C360">
        <v>287.5</v>
      </c>
      <c r="D360">
        <v>2.0699999999999998</v>
      </c>
      <c r="F360">
        <v>343</v>
      </c>
      <c r="G360">
        <v>375</v>
      </c>
      <c r="H360">
        <v>2.65</v>
      </c>
      <c r="J360">
        <v>343</v>
      </c>
      <c r="K360">
        <v>525</v>
      </c>
      <c r="L360">
        <v>3.4449999999999998</v>
      </c>
    </row>
    <row r="361" spans="2:12">
      <c r="B361">
        <v>344</v>
      </c>
      <c r="C361">
        <v>287.5</v>
      </c>
      <c r="D361">
        <v>2.0750000000000002</v>
      </c>
      <c r="F361">
        <v>344</v>
      </c>
      <c r="G361">
        <v>375</v>
      </c>
      <c r="H361">
        <v>2.66</v>
      </c>
      <c r="J361">
        <v>344</v>
      </c>
      <c r="K361">
        <v>537.5</v>
      </c>
      <c r="L361">
        <v>3.46</v>
      </c>
    </row>
    <row r="362" spans="2:12">
      <c r="B362">
        <v>345</v>
      </c>
      <c r="C362">
        <v>287.5</v>
      </c>
      <c r="D362">
        <v>2.08</v>
      </c>
      <c r="F362">
        <v>345</v>
      </c>
      <c r="G362">
        <v>375</v>
      </c>
      <c r="H362">
        <v>2.6749999999999998</v>
      </c>
      <c r="J362">
        <v>345</v>
      </c>
      <c r="K362">
        <v>537.5</v>
      </c>
      <c r="L362">
        <v>3.4750000000000001</v>
      </c>
    </row>
    <row r="363" spans="2:12">
      <c r="B363">
        <v>346</v>
      </c>
      <c r="C363">
        <v>287.5</v>
      </c>
      <c r="D363">
        <v>2.09</v>
      </c>
      <c r="F363">
        <v>346</v>
      </c>
      <c r="G363">
        <v>375</v>
      </c>
      <c r="H363">
        <v>2.6949999999999998</v>
      </c>
      <c r="J363">
        <v>346</v>
      </c>
      <c r="K363">
        <v>537.5</v>
      </c>
      <c r="L363">
        <v>3.4950000000000001</v>
      </c>
    </row>
    <row r="364" spans="2:12">
      <c r="B364">
        <v>347</v>
      </c>
      <c r="C364">
        <v>287.5</v>
      </c>
      <c r="D364">
        <v>2.0950000000000002</v>
      </c>
      <c r="F364">
        <v>347</v>
      </c>
      <c r="G364">
        <v>387.5</v>
      </c>
      <c r="H364">
        <v>2.71</v>
      </c>
      <c r="J364">
        <v>347</v>
      </c>
      <c r="K364">
        <v>537.5</v>
      </c>
      <c r="L364">
        <v>3.51</v>
      </c>
    </row>
    <row r="365" spans="2:12">
      <c r="B365">
        <v>348</v>
      </c>
      <c r="C365">
        <v>287.5</v>
      </c>
      <c r="D365">
        <v>2.11</v>
      </c>
      <c r="F365">
        <v>348</v>
      </c>
      <c r="G365">
        <v>387.5</v>
      </c>
      <c r="H365">
        <v>2.73</v>
      </c>
      <c r="J365">
        <v>348</v>
      </c>
      <c r="K365">
        <v>537.5</v>
      </c>
      <c r="L365">
        <v>3.5249999999999999</v>
      </c>
    </row>
    <row r="366" spans="2:12">
      <c r="B366">
        <v>349</v>
      </c>
      <c r="C366">
        <v>287.5</v>
      </c>
      <c r="D366">
        <v>2.1150000000000002</v>
      </c>
      <c r="F366">
        <v>349</v>
      </c>
      <c r="G366">
        <v>387.5</v>
      </c>
      <c r="H366">
        <v>2.75</v>
      </c>
      <c r="J366">
        <v>349</v>
      </c>
      <c r="K366">
        <v>550</v>
      </c>
      <c r="L366">
        <v>3.5449999999999999</v>
      </c>
    </row>
    <row r="367" spans="2:12">
      <c r="B367">
        <v>350</v>
      </c>
      <c r="C367">
        <v>287.5</v>
      </c>
      <c r="D367">
        <v>2.125</v>
      </c>
      <c r="F367">
        <v>350</v>
      </c>
      <c r="G367">
        <v>387.5</v>
      </c>
      <c r="H367">
        <v>2.77</v>
      </c>
      <c r="J367">
        <v>350</v>
      </c>
      <c r="K367">
        <v>537.5</v>
      </c>
      <c r="L367">
        <v>3.56</v>
      </c>
    </row>
    <row r="368" spans="2:12">
      <c r="B368">
        <v>351</v>
      </c>
      <c r="C368">
        <v>287.5</v>
      </c>
      <c r="D368">
        <v>2.1349999999999998</v>
      </c>
      <c r="F368">
        <v>351</v>
      </c>
      <c r="G368">
        <v>387.5</v>
      </c>
      <c r="H368">
        <v>2.7850000000000001</v>
      </c>
      <c r="J368">
        <v>351</v>
      </c>
      <c r="K368">
        <v>550</v>
      </c>
      <c r="L368">
        <v>3.585</v>
      </c>
    </row>
    <row r="369" spans="2:12">
      <c r="B369">
        <v>352</v>
      </c>
      <c r="C369">
        <v>287.5</v>
      </c>
      <c r="D369">
        <v>2.14</v>
      </c>
      <c r="F369">
        <v>352</v>
      </c>
      <c r="G369">
        <v>387.5</v>
      </c>
      <c r="H369">
        <v>2.8050000000000002</v>
      </c>
      <c r="J369">
        <v>352</v>
      </c>
      <c r="K369">
        <v>550</v>
      </c>
      <c r="L369">
        <v>3.605</v>
      </c>
    </row>
    <row r="370" spans="2:12">
      <c r="B370">
        <v>353</v>
      </c>
      <c r="C370">
        <v>287.5</v>
      </c>
      <c r="D370">
        <v>2.15</v>
      </c>
      <c r="F370">
        <v>353</v>
      </c>
      <c r="G370">
        <v>400</v>
      </c>
      <c r="H370">
        <v>2.8250000000000002</v>
      </c>
      <c r="J370">
        <v>353</v>
      </c>
      <c r="K370">
        <v>550</v>
      </c>
      <c r="L370">
        <v>3.62</v>
      </c>
    </row>
    <row r="371" spans="2:12">
      <c r="B371">
        <v>354</v>
      </c>
      <c r="C371">
        <v>287.5</v>
      </c>
      <c r="D371">
        <v>2.1549999999999998</v>
      </c>
      <c r="F371">
        <v>354</v>
      </c>
      <c r="G371">
        <v>400</v>
      </c>
      <c r="H371">
        <v>2.84</v>
      </c>
      <c r="J371">
        <v>354</v>
      </c>
      <c r="K371">
        <v>562.5</v>
      </c>
      <c r="L371">
        <v>3.6349999999999998</v>
      </c>
    </row>
    <row r="372" spans="2:12">
      <c r="B372">
        <v>355</v>
      </c>
      <c r="C372">
        <v>300</v>
      </c>
      <c r="D372">
        <v>2.165</v>
      </c>
      <c r="F372">
        <v>355</v>
      </c>
      <c r="G372">
        <v>400</v>
      </c>
      <c r="H372">
        <v>2.855</v>
      </c>
      <c r="J372">
        <v>355</v>
      </c>
      <c r="K372">
        <v>562.5</v>
      </c>
      <c r="L372">
        <v>3.6549999999999998</v>
      </c>
    </row>
    <row r="373" spans="2:12">
      <c r="B373">
        <v>356</v>
      </c>
      <c r="C373">
        <v>300</v>
      </c>
      <c r="D373">
        <v>2.17</v>
      </c>
      <c r="F373">
        <v>356</v>
      </c>
      <c r="G373">
        <v>400</v>
      </c>
      <c r="H373">
        <v>2.875</v>
      </c>
      <c r="J373">
        <v>356</v>
      </c>
      <c r="K373">
        <v>562.5</v>
      </c>
      <c r="L373">
        <v>3.67</v>
      </c>
    </row>
    <row r="374" spans="2:12">
      <c r="B374">
        <v>357</v>
      </c>
      <c r="C374">
        <v>300</v>
      </c>
      <c r="D374">
        <v>2.1800000000000002</v>
      </c>
      <c r="F374">
        <v>357</v>
      </c>
      <c r="G374">
        <v>400</v>
      </c>
      <c r="H374">
        <v>2.89</v>
      </c>
      <c r="J374">
        <v>357</v>
      </c>
      <c r="K374">
        <v>562.5</v>
      </c>
      <c r="L374">
        <v>3.6850000000000001</v>
      </c>
    </row>
    <row r="375" spans="2:12">
      <c r="B375">
        <v>358</v>
      </c>
      <c r="C375">
        <v>300</v>
      </c>
      <c r="D375">
        <v>2.1850000000000001</v>
      </c>
      <c r="F375">
        <v>358</v>
      </c>
      <c r="G375">
        <v>412.5</v>
      </c>
      <c r="H375">
        <v>2.91</v>
      </c>
      <c r="J375">
        <v>358</v>
      </c>
      <c r="K375">
        <v>575</v>
      </c>
      <c r="L375">
        <v>3.7</v>
      </c>
    </row>
    <row r="376" spans="2:12">
      <c r="B376">
        <v>359</v>
      </c>
      <c r="C376">
        <v>300</v>
      </c>
      <c r="D376">
        <v>2.1949999999999998</v>
      </c>
      <c r="F376">
        <v>359</v>
      </c>
      <c r="G376">
        <v>412.5</v>
      </c>
      <c r="H376">
        <v>2.9249999999999998</v>
      </c>
      <c r="J376">
        <v>359</v>
      </c>
      <c r="K376">
        <v>575</v>
      </c>
      <c r="L376">
        <v>3.72</v>
      </c>
    </row>
    <row r="377" spans="2:12">
      <c r="B377">
        <v>360</v>
      </c>
      <c r="C377">
        <v>300</v>
      </c>
      <c r="D377">
        <v>2.2000000000000002</v>
      </c>
      <c r="F377">
        <v>360</v>
      </c>
      <c r="G377">
        <v>412.5</v>
      </c>
      <c r="H377">
        <v>2.94</v>
      </c>
      <c r="J377">
        <v>360</v>
      </c>
      <c r="K377">
        <v>575</v>
      </c>
      <c r="L377">
        <v>3.7349999999999999</v>
      </c>
    </row>
    <row r="378" spans="2:12">
      <c r="B378">
        <v>361</v>
      </c>
      <c r="C378">
        <v>300</v>
      </c>
      <c r="D378">
        <v>2.21</v>
      </c>
      <c r="F378">
        <v>361</v>
      </c>
      <c r="G378">
        <v>412.5</v>
      </c>
      <c r="H378">
        <v>2.95</v>
      </c>
      <c r="J378">
        <v>361</v>
      </c>
      <c r="K378">
        <v>575</v>
      </c>
      <c r="L378">
        <v>3.7549999999999999</v>
      </c>
    </row>
    <row r="379" spans="2:12">
      <c r="B379">
        <v>362</v>
      </c>
      <c r="C379">
        <v>300</v>
      </c>
      <c r="D379">
        <v>2.2149999999999999</v>
      </c>
      <c r="F379">
        <v>362</v>
      </c>
      <c r="G379">
        <v>412.5</v>
      </c>
      <c r="H379">
        <v>2.9649999999999999</v>
      </c>
      <c r="J379">
        <v>362</v>
      </c>
      <c r="K379">
        <v>575</v>
      </c>
      <c r="L379">
        <v>3.77</v>
      </c>
    </row>
    <row r="380" spans="2:12">
      <c r="B380">
        <v>363</v>
      </c>
      <c r="C380">
        <v>300</v>
      </c>
      <c r="D380">
        <v>2.2250000000000001</v>
      </c>
      <c r="F380">
        <v>363</v>
      </c>
      <c r="G380">
        <v>412.5</v>
      </c>
      <c r="H380">
        <v>2.9849999999999999</v>
      </c>
      <c r="J380">
        <v>363</v>
      </c>
      <c r="K380">
        <v>587.5</v>
      </c>
      <c r="L380">
        <v>3.79</v>
      </c>
    </row>
    <row r="381" spans="2:12">
      <c r="B381">
        <v>364</v>
      </c>
      <c r="C381">
        <v>300</v>
      </c>
      <c r="D381">
        <v>2.2349999999999999</v>
      </c>
      <c r="F381">
        <v>364</v>
      </c>
      <c r="G381">
        <v>425</v>
      </c>
      <c r="H381">
        <v>3</v>
      </c>
      <c r="J381">
        <v>364</v>
      </c>
      <c r="K381">
        <v>587.5</v>
      </c>
      <c r="L381">
        <v>3.81</v>
      </c>
    </row>
    <row r="382" spans="2:12">
      <c r="B382">
        <v>365</v>
      </c>
      <c r="C382">
        <v>300</v>
      </c>
      <c r="D382">
        <v>2.2400000000000002</v>
      </c>
      <c r="F382">
        <v>365</v>
      </c>
      <c r="G382">
        <v>425</v>
      </c>
      <c r="H382">
        <v>3.0150000000000001</v>
      </c>
      <c r="J382">
        <v>365</v>
      </c>
      <c r="K382">
        <v>587.5</v>
      </c>
      <c r="L382">
        <v>3.83</v>
      </c>
    </row>
    <row r="383" spans="2:12">
      <c r="B383">
        <v>366</v>
      </c>
      <c r="C383">
        <v>300</v>
      </c>
      <c r="D383">
        <v>2.25</v>
      </c>
      <c r="F383">
        <v>366</v>
      </c>
      <c r="G383">
        <v>425</v>
      </c>
      <c r="H383">
        <v>3.0350000000000001</v>
      </c>
      <c r="J383">
        <v>366</v>
      </c>
      <c r="K383">
        <v>587.5</v>
      </c>
      <c r="L383">
        <v>3.8450000000000002</v>
      </c>
    </row>
    <row r="384" spans="2:12">
      <c r="B384">
        <v>367</v>
      </c>
      <c r="C384">
        <v>300</v>
      </c>
      <c r="D384">
        <v>2.2599999999999998</v>
      </c>
      <c r="F384">
        <v>367</v>
      </c>
      <c r="G384">
        <v>425</v>
      </c>
      <c r="H384">
        <v>3.0550000000000002</v>
      </c>
      <c r="J384">
        <v>367</v>
      </c>
      <c r="K384">
        <v>600</v>
      </c>
      <c r="L384">
        <v>3.8650000000000002</v>
      </c>
    </row>
    <row r="385" spans="2:12">
      <c r="B385">
        <v>368</v>
      </c>
      <c r="C385">
        <v>300</v>
      </c>
      <c r="D385">
        <v>2.2650000000000001</v>
      </c>
      <c r="F385">
        <v>368</v>
      </c>
      <c r="G385">
        <v>425</v>
      </c>
      <c r="H385">
        <v>3.0750000000000002</v>
      </c>
      <c r="J385">
        <v>368</v>
      </c>
      <c r="K385">
        <v>587.5</v>
      </c>
      <c r="L385">
        <v>3.88</v>
      </c>
    </row>
    <row r="386" spans="2:12">
      <c r="B386">
        <v>369</v>
      </c>
      <c r="C386">
        <v>312.5</v>
      </c>
      <c r="D386">
        <v>2.2749999999999999</v>
      </c>
      <c r="F386">
        <v>369</v>
      </c>
      <c r="G386">
        <v>437.5</v>
      </c>
      <c r="H386">
        <v>3.0950000000000002</v>
      </c>
      <c r="J386">
        <v>369</v>
      </c>
      <c r="K386">
        <v>600</v>
      </c>
      <c r="L386">
        <v>3.9</v>
      </c>
    </row>
    <row r="387" spans="2:12">
      <c r="B387">
        <v>370</v>
      </c>
      <c r="C387">
        <v>312.5</v>
      </c>
      <c r="D387">
        <v>2.2799999999999998</v>
      </c>
      <c r="F387">
        <v>370</v>
      </c>
      <c r="G387">
        <v>437.5</v>
      </c>
      <c r="H387">
        <v>3.11</v>
      </c>
      <c r="J387">
        <v>370</v>
      </c>
      <c r="K387">
        <v>600</v>
      </c>
      <c r="L387">
        <v>3.915</v>
      </c>
    </row>
    <row r="388" spans="2:12">
      <c r="B388">
        <v>371</v>
      </c>
      <c r="C388">
        <v>312.5</v>
      </c>
      <c r="D388">
        <v>2.2850000000000001</v>
      </c>
      <c r="F388">
        <v>371</v>
      </c>
      <c r="G388">
        <v>437.5</v>
      </c>
      <c r="H388">
        <v>3.13</v>
      </c>
      <c r="J388">
        <v>371</v>
      </c>
      <c r="K388">
        <v>600</v>
      </c>
      <c r="L388">
        <v>3.93</v>
      </c>
    </row>
    <row r="389" spans="2:12">
      <c r="B389">
        <v>372</v>
      </c>
      <c r="C389">
        <v>312.5</v>
      </c>
      <c r="D389">
        <v>2.2949999999999999</v>
      </c>
      <c r="F389">
        <v>372</v>
      </c>
      <c r="G389">
        <v>437.5</v>
      </c>
      <c r="H389">
        <v>3.145</v>
      </c>
      <c r="J389">
        <v>372</v>
      </c>
      <c r="K389">
        <v>600</v>
      </c>
      <c r="L389">
        <v>3.9449999999999998</v>
      </c>
    </row>
    <row r="390" spans="2:12">
      <c r="B390">
        <v>373</v>
      </c>
      <c r="C390">
        <v>312.5</v>
      </c>
      <c r="D390">
        <v>2.2999999999999998</v>
      </c>
      <c r="F390">
        <v>373</v>
      </c>
      <c r="G390">
        <v>437.5</v>
      </c>
      <c r="H390">
        <v>3.1549999999999998</v>
      </c>
      <c r="J390">
        <v>373</v>
      </c>
      <c r="K390">
        <v>600</v>
      </c>
      <c r="L390">
        <v>3.9649999999999999</v>
      </c>
    </row>
    <row r="391" spans="2:12">
      <c r="B391">
        <v>374</v>
      </c>
      <c r="C391">
        <v>312.5</v>
      </c>
      <c r="D391">
        <v>2.3149999999999999</v>
      </c>
      <c r="F391">
        <v>374</v>
      </c>
      <c r="G391">
        <v>437.5</v>
      </c>
      <c r="H391">
        <v>3.17</v>
      </c>
      <c r="J391">
        <v>374</v>
      </c>
      <c r="K391">
        <v>612.5</v>
      </c>
      <c r="L391">
        <v>3.9849999999999999</v>
      </c>
    </row>
    <row r="392" spans="2:12">
      <c r="B392">
        <v>375</v>
      </c>
      <c r="C392">
        <v>312.5</v>
      </c>
      <c r="D392">
        <v>2.33</v>
      </c>
      <c r="F392">
        <v>375</v>
      </c>
      <c r="G392">
        <v>450</v>
      </c>
      <c r="H392">
        <v>3.19</v>
      </c>
      <c r="J392">
        <v>375</v>
      </c>
      <c r="K392">
        <v>612.5</v>
      </c>
      <c r="L392">
        <v>4</v>
      </c>
    </row>
    <row r="393" spans="2:12">
      <c r="B393">
        <v>376</v>
      </c>
      <c r="C393">
        <v>312.5</v>
      </c>
      <c r="D393">
        <v>2.335</v>
      </c>
      <c r="F393">
        <v>376</v>
      </c>
      <c r="G393">
        <v>450</v>
      </c>
      <c r="H393">
        <v>3.21</v>
      </c>
      <c r="J393">
        <v>376</v>
      </c>
      <c r="K393">
        <v>612.5</v>
      </c>
      <c r="L393">
        <v>4.0199999999999996</v>
      </c>
    </row>
    <row r="394" spans="2:12">
      <c r="B394">
        <v>377</v>
      </c>
      <c r="C394">
        <v>312.5</v>
      </c>
      <c r="D394">
        <v>2.3450000000000002</v>
      </c>
      <c r="F394">
        <v>377</v>
      </c>
      <c r="G394">
        <v>450</v>
      </c>
      <c r="H394">
        <v>3.23</v>
      </c>
      <c r="J394">
        <v>377</v>
      </c>
      <c r="K394">
        <v>612.5</v>
      </c>
      <c r="L394">
        <v>4.03</v>
      </c>
    </row>
    <row r="395" spans="2:12">
      <c r="B395">
        <v>378</v>
      </c>
      <c r="C395">
        <v>312.5</v>
      </c>
      <c r="D395">
        <v>2.36</v>
      </c>
      <c r="F395">
        <v>378</v>
      </c>
      <c r="G395">
        <v>462.5</v>
      </c>
      <c r="H395">
        <v>3.2450000000000001</v>
      </c>
      <c r="J395">
        <v>378</v>
      </c>
      <c r="K395">
        <v>625</v>
      </c>
      <c r="L395">
        <v>4.0549999999999997</v>
      </c>
    </row>
    <row r="396" spans="2:12">
      <c r="B396">
        <v>379</v>
      </c>
      <c r="C396">
        <v>312.5</v>
      </c>
      <c r="D396">
        <v>2.3650000000000002</v>
      </c>
      <c r="F396">
        <v>379</v>
      </c>
      <c r="G396">
        <v>450</v>
      </c>
      <c r="H396">
        <v>3.26</v>
      </c>
      <c r="J396">
        <v>379</v>
      </c>
      <c r="K396">
        <v>625</v>
      </c>
      <c r="L396">
        <v>4.0750000000000002</v>
      </c>
    </row>
    <row r="397" spans="2:12">
      <c r="B397">
        <v>380</v>
      </c>
      <c r="C397">
        <v>325</v>
      </c>
      <c r="D397">
        <v>2.38</v>
      </c>
      <c r="F397">
        <v>380</v>
      </c>
      <c r="G397">
        <v>462.5</v>
      </c>
      <c r="H397">
        <v>3.28</v>
      </c>
      <c r="J397">
        <v>380</v>
      </c>
      <c r="K397">
        <v>625</v>
      </c>
      <c r="L397">
        <v>4.0949999999999998</v>
      </c>
    </row>
    <row r="398" spans="2:12">
      <c r="B398">
        <v>381</v>
      </c>
      <c r="C398">
        <v>325</v>
      </c>
      <c r="D398">
        <v>2.39</v>
      </c>
      <c r="F398">
        <v>381</v>
      </c>
      <c r="G398">
        <v>462.5</v>
      </c>
      <c r="H398">
        <v>3.2949999999999999</v>
      </c>
      <c r="J398">
        <v>381</v>
      </c>
      <c r="K398">
        <v>625</v>
      </c>
      <c r="L398">
        <v>4.1050000000000004</v>
      </c>
    </row>
    <row r="399" spans="2:12">
      <c r="B399">
        <v>382</v>
      </c>
      <c r="C399">
        <v>325</v>
      </c>
      <c r="D399">
        <v>2.4</v>
      </c>
      <c r="F399">
        <v>382</v>
      </c>
      <c r="G399">
        <v>462.5</v>
      </c>
      <c r="H399">
        <v>3.3149999999999999</v>
      </c>
      <c r="J399">
        <v>382</v>
      </c>
      <c r="K399">
        <v>625</v>
      </c>
      <c r="L399">
        <v>4.12</v>
      </c>
    </row>
    <row r="400" spans="2:12">
      <c r="B400">
        <v>383</v>
      </c>
      <c r="C400">
        <v>325</v>
      </c>
      <c r="D400">
        <v>2.4049999999999998</v>
      </c>
      <c r="F400">
        <v>383</v>
      </c>
      <c r="G400">
        <v>462.5</v>
      </c>
      <c r="H400">
        <v>3.33</v>
      </c>
      <c r="J400">
        <v>383</v>
      </c>
      <c r="K400">
        <v>625</v>
      </c>
      <c r="L400">
        <v>4.1349999999999998</v>
      </c>
    </row>
    <row r="401" spans="2:12">
      <c r="B401">
        <v>384</v>
      </c>
      <c r="C401">
        <v>325</v>
      </c>
      <c r="D401">
        <v>2.415</v>
      </c>
      <c r="F401">
        <v>384</v>
      </c>
      <c r="G401">
        <v>462.5</v>
      </c>
      <c r="H401">
        <v>3.3450000000000002</v>
      </c>
      <c r="J401">
        <v>384</v>
      </c>
      <c r="K401">
        <v>625</v>
      </c>
      <c r="L401">
        <v>4.1550000000000002</v>
      </c>
    </row>
    <row r="402" spans="2:12">
      <c r="B402">
        <v>385</v>
      </c>
      <c r="C402">
        <v>325</v>
      </c>
      <c r="D402">
        <v>2.4249999999999998</v>
      </c>
      <c r="F402">
        <v>385</v>
      </c>
      <c r="G402">
        <v>475</v>
      </c>
      <c r="H402">
        <v>3.36</v>
      </c>
      <c r="J402">
        <v>385</v>
      </c>
      <c r="K402">
        <v>637.5</v>
      </c>
      <c r="L402">
        <v>4.17</v>
      </c>
    </row>
    <row r="403" spans="2:12">
      <c r="B403">
        <v>386</v>
      </c>
      <c r="C403">
        <v>325</v>
      </c>
      <c r="D403">
        <v>2.4300000000000002</v>
      </c>
      <c r="F403">
        <v>386</v>
      </c>
      <c r="G403">
        <v>475</v>
      </c>
      <c r="H403">
        <v>3.375</v>
      </c>
      <c r="J403">
        <v>386</v>
      </c>
      <c r="K403">
        <v>637.5</v>
      </c>
      <c r="L403">
        <v>4.1849999999999996</v>
      </c>
    </row>
    <row r="404" spans="2:12">
      <c r="B404">
        <v>387</v>
      </c>
      <c r="C404">
        <v>325</v>
      </c>
      <c r="D404">
        <v>2.44</v>
      </c>
      <c r="F404">
        <v>387</v>
      </c>
      <c r="G404">
        <v>475</v>
      </c>
      <c r="H404">
        <v>3.395</v>
      </c>
      <c r="J404">
        <v>387</v>
      </c>
      <c r="K404">
        <v>637.5</v>
      </c>
      <c r="L404">
        <v>4.2050000000000001</v>
      </c>
    </row>
    <row r="405" spans="2:12">
      <c r="B405">
        <v>388</v>
      </c>
      <c r="C405">
        <v>325</v>
      </c>
      <c r="D405">
        <v>2.4449999999999998</v>
      </c>
      <c r="F405">
        <v>388</v>
      </c>
      <c r="G405">
        <v>475</v>
      </c>
      <c r="H405">
        <v>3.41</v>
      </c>
      <c r="J405">
        <v>388</v>
      </c>
      <c r="K405">
        <v>637.5</v>
      </c>
      <c r="L405">
        <v>4.2300000000000004</v>
      </c>
    </row>
    <row r="406" spans="2:12">
      <c r="B406">
        <v>389</v>
      </c>
      <c r="C406">
        <v>325</v>
      </c>
      <c r="D406">
        <v>2.4550000000000001</v>
      </c>
      <c r="F406">
        <v>389</v>
      </c>
      <c r="G406">
        <v>487.5</v>
      </c>
      <c r="H406">
        <v>3.4249999999999998</v>
      </c>
      <c r="J406">
        <v>389</v>
      </c>
      <c r="K406">
        <v>637.5</v>
      </c>
      <c r="L406">
        <v>4.2450000000000001</v>
      </c>
    </row>
    <row r="407" spans="2:12">
      <c r="B407">
        <v>390</v>
      </c>
      <c r="C407">
        <v>337.5</v>
      </c>
      <c r="D407">
        <v>2.4649999999999999</v>
      </c>
      <c r="F407">
        <v>390</v>
      </c>
      <c r="G407">
        <v>487.5</v>
      </c>
      <c r="H407">
        <v>3.4449999999999998</v>
      </c>
      <c r="J407">
        <v>390</v>
      </c>
      <c r="K407">
        <v>637.5</v>
      </c>
      <c r="L407">
        <v>4.26</v>
      </c>
    </row>
    <row r="408" spans="2:12">
      <c r="B408">
        <v>391</v>
      </c>
      <c r="C408">
        <v>337.5</v>
      </c>
      <c r="D408">
        <v>2.4700000000000002</v>
      </c>
      <c r="F408">
        <v>391</v>
      </c>
      <c r="G408">
        <v>500</v>
      </c>
      <c r="H408">
        <v>3.46</v>
      </c>
      <c r="J408">
        <v>391</v>
      </c>
      <c r="K408">
        <v>650</v>
      </c>
      <c r="L408">
        <v>4.2850000000000001</v>
      </c>
    </row>
    <row r="409" spans="2:12">
      <c r="B409">
        <v>392</v>
      </c>
      <c r="C409">
        <v>337.5</v>
      </c>
      <c r="D409">
        <v>2.48</v>
      </c>
      <c r="F409">
        <v>392</v>
      </c>
      <c r="G409">
        <v>487.5</v>
      </c>
      <c r="H409">
        <v>3.48</v>
      </c>
      <c r="J409">
        <v>392</v>
      </c>
      <c r="K409">
        <v>650</v>
      </c>
      <c r="L409">
        <v>4.2949999999999999</v>
      </c>
    </row>
    <row r="410" spans="2:12">
      <c r="B410">
        <v>393</v>
      </c>
      <c r="C410">
        <v>337.5</v>
      </c>
      <c r="D410">
        <v>2.4900000000000002</v>
      </c>
      <c r="F410">
        <v>393</v>
      </c>
      <c r="G410">
        <v>487.5</v>
      </c>
      <c r="H410">
        <v>3.4950000000000001</v>
      </c>
      <c r="J410">
        <v>393</v>
      </c>
      <c r="K410">
        <v>650</v>
      </c>
      <c r="L410">
        <v>4.3150000000000004</v>
      </c>
    </row>
    <row r="411" spans="2:12">
      <c r="B411">
        <v>394</v>
      </c>
      <c r="C411">
        <v>337.5</v>
      </c>
      <c r="D411">
        <v>2.4950000000000001</v>
      </c>
      <c r="F411">
        <v>394</v>
      </c>
      <c r="G411">
        <v>487.5</v>
      </c>
      <c r="H411">
        <v>3.5150000000000001</v>
      </c>
      <c r="J411">
        <v>394</v>
      </c>
      <c r="K411">
        <v>650</v>
      </c>
      <c r="L411">
        <v>4.33</v>
      </c>
    </row>
    <row r="412" spans="2:12">
      <c r="B412">
        <v>395</v>
      </c>
      <c r="C412">
        <v>337.5</v>
      </c>
      <c r="D412">
        <v>2.5049999999999999</v>
      </c>
      <c r="F412">
        <v>395</v>
      </c>
      <c r="G412">
        <v>500</v>
      </c>
      <c r="H412">
        <v>3.5350000000000001</v>
      </c>
      <c r="J412">
        <v>395</v>
      </c>
      <c r="K412">
        <v>662.5</v>
      </c>
      <c r="L412">
        <v>4.3499999999999996</v>
      </c>
    </row>
    <row r="413" spans="2:12">
      <c r="B413">
        <v>396</v>
      </c>
      <c r="C413">
        <v>337.5</v>
      </c>
      <c r="D413">
        <v>2.52</v>
      </c>
      <c r="F413">
        <v>396</v>
      </c>
      <c r="G413">
        <v>500</v>
      </c>
      <c r="H413">
        <v>3.55</v>
      </c>
      <c r="J413">
        <v>396</v>
      </c>
      <c r="K413">
        <v>662.5</v>
      </c>
      <c r="L413">
        <v>4.3650000000000002</v>
      </c>
    </row>
    <row r="414" spans="2:12">
      <c r="B414">
        <v>397</v>
      </c>
      <c r="C414">
        <v>337.5</v>
      </c>
      <c r="D414">
        <v>2.5299999999999998</v>
      </c>
      <c r="F414">
        <v>397</v>
      </c>
      <c r="G414">
        <v>500</v>
      </c>
      <c r="H414">
        <v>3.5649999999999999</v>
      </c>
      <c r="J414">
        <v>397</v>
      </c>
      <c r="K414">
        <v>662.5</v>
      </c>
      <c r="L414">
        <v>4.38</v>
      </c>
    </row>
    <row r="415" spans="2:12">
      <c r="B415">
        <v>398</v>
      </c>
      <c r="C415">
        <v>337.5</v>
      </c>
      <c r="D415">
        <v>2.54</v>
      </c>
      <c r="F415">
        <v>398</v>
      </c>
      <c r="G415">
        <v>512.5</v>
      </c>
      <c r="H415">
        <v>3.58</v>
      </c>
      <c r="J415">
        <v>398</v>
      </c>
      <c r="K415">
        <v>662.5</v>
      </c>
      <c r="L415">
        <v>4.4000000000000004</v>
      </c>
    </row>
    <row r="416" spans="2:12">
      <c r="B416">
        <v>399</v>
      </c>
      <c r="C416">
        <v>337.5</v>
      </c>
      <c r="D416">
        <v>2.5499999999999998</v>
      </c>
      <c r="F416">
        <v>399</v>
      </c>
      <c r="G416">
        <v>512.5</v>
      </c>
      <c r="H416">
        <v>3.5950000000000002</v>
      </c>
      <c r="J416">
        <v>399</v>
      </c>
      <c r="K416">
        <v>662.5</v>
      </c>
      <c r="L416">
        <v>4.415</v>
      </c>
    </row>
    <row r="417" spans="2:12">
      <c r="B417">
        <v>400</v>
      </c>
      <c r="C417">
        <v>337.5</v>
      </c>
      <c r="D417">
        <v>2.56</v>
      </c>
      <c r="F417">
        <v>400</v>
      </c>
      <c r="G417">
        <v>512.5</v>
      </c>
      <c r="H417">
        <v>3.6150000000000002</v>
      </c>
      <c r="J417">
        <v>400</v>
      </c>
      <c r="K417">
        <v>662.5</v>
      </c>
      <c r="L417">
        <v>4.4349999999999996</v>
      </c>
    </row>
    <row r="418" spans="2:12">
      <c r="B418">
        <v>401</v>
      </c>
      <c r="C418">
        <v>350</v>
      </c>
      <c r="D418">
        <v>2.57</v>
      </c>
      <c r="F418">
        <v>401</v>
      </c>
      <c r="G418">
        <v>512.5</v>
      </c>
      <c r="H418">
        <v>3.63</v>
      </c>
      <c r="J418">
        <v>401</v>
      </c>
      <c r="K418">
        <v>675</v>
      </c>
      <c r="L418">
        <v>4.4550000000000001</v>
      </c>
    </row>
    <row r="419" spans="2:12">
      <c r="B419">
        <v>402</v>
      </c>
      <c r="C419">
        <v>337.5</v>
      </c>
      <c r="D419">
        <v>2.58</v>
      </c>
      <c r="F419">
        <v>402</v>
      </c>
      <c r="G419">
        <v>512.5</v>
      </c>
      <c r="H419">
        <v>3.65</v>
      </c>
      <c r="J419">
        <v>402</v>
      </c>
      <c r="K419">
        <v>675</v>
      </c>
      <c r="L419">
        <v>4.4749999999999996</v>
      </c>
    </row>
    <row r="420" spans="2:12">
      <c r="B420">
        <v>403</v>
      </c>
      <c r="C420">
        <v>337.5</v>
      </c>
      <c r="D420">
        <v>2.585</v>
      </c>
      <c r="F420">
        <v>403</v>
      </c>
      <c r="G420">
        <v>525</v>
      </c>
      <c r="H420">
        <v>3.665</v>
      </c>
      <c r="J420">
        <v>403</v>
      </c>
      <c r="K420">
        <v>675</v>
      </c>
      <c r="L420">
        <v>4.4950000000000001</v>
      </c>
    </row>
    <row r="421" spans="2:12">
      <c r="B421">
        <v>404</v>
      </c>
      <c r="C421">
        <v>350</v>
      </c>
      <c r="D421">
        <v>2.5950000000000002</v>
      </c>
      <c r="F421">
        <v>404</v>
      </c>
      <c r="G421">
        <v>525</v>
      </c>
      <c r="H421">
        <v>3.68</v>
      </c>
      <c r="J421">
        <v>404</v>
      </c>
      <c r="K421">
        <v>675</v>
      </c>
      <c r="L421">
        <v>4.51</v>
      </c>
    </row>
    <row r="422" spans="2:12">
      <c r="B422">
        <v>405</v>
      </c>
      <c r="C422">
        <v>350</v>
      </c>
      <c r="D422">
        <v>2.605</v>
      </c>
      <c r="F422">
        <v>405</v>
      </c>
      <c r="G422">
        <v>525</v>
      </c>
      <c r="H422">
        <v>3.6949999999999998</v>
      </c>
      <c r="J422">
        <v>405</v>
      </c>
      <c r="K422">
        <v>675</v>
      </c>
      <c r="L422">
        <v>4.53</v>
      </c>
    </row>
    <row r="423" spans="2:12">
      <c r="B423">
        <v>406</v>
      </c>
      <c r="C423">
        <v>350</v>
      </c>
      <c r="D423">
        <v>2.6150000000000002</v>
      </c>
      <c r="F423">
        <v>406</v>
      </c>
      <c r="G423">
        <v>525</v>
      </c>
      <c r="H423">
        <v>3.71</v>
      </c>
      <c r="J423">
        <v>406</v>
      </c>
      <c r="K423">
        <v>687.5</v>
      </c>
      <c r="L423">
        <v>4.5449999999999999</v>
      </c>
    </row>
    <row r="424" spans="2:12">
      <c r="B424">
        <v>407</v>
      </c>
      <c r="C424">
        <v>350</v>
      </c>
      <c r="D424">
        <v>2.625</v>
      </c>
      <c r="F424">
        <v>407</v>
      </c>
      <c r="G424">
        <v>525</v>
      </c>
      <c r="H424">
        <v>3.7250000000000001</v>
      </c>
      <c r="J424">
        <v>407</v>
      </c>
      <c r="K424">
        <v>687.5</v>
      </c>
      <c r="L424">
        <v>4.5599999999999996</v>
      </c>
    </row>
    <row r="425" spans="2:12">
      <c r="B425">
        <v>408</v>
      </c>
      <c r="C425">
        <v>350</v>
      </c>
      <c r="D425">
        <v>2.6349999999999998</v>
      </c>
      <c r="F425">
        <v>408</v>
      </c>
      <c r="G425">
        <v>537.5</v>
      </c>
      <c r="H425">
        <v>3.75</v>
      </c>
      <c r="J425">
        <v>408</v>
      </c>
      <c r="K425">
        <v>687.5</v>
      </c>
      <c r="L425">
        <v>4.5750000000000002</v>
      </c>
    </row>
    <row r="426" spans="2:12">
      <c r="B426">
        <v>409</v>
      </c>
      <c r="C426">
        <v>337.5</v>
      </c>
      <c r="D426">
        <v>2.645</v>
      </c>
      <c r="F426">
        <v>409</v>
      </c>
      <c r="G426">
        <v>537.5</v>
      </c>
      <c r="H426">
        <v>3.76</v>
      </c>
      <c r="J426">
        <v>409</v>
      </c>
      <c r="K426">
        <v>687.5</v>
      </c>
      <c r="L426">
        <v>4.5949999999999998</v>
      </c>
    </row>
    <row r="427" spans="2:12">
      <c r="B427">
        <v>410</v>
      </c>
      <c r="C427">
        <v>350</v>
      </c>
      <c r="D427">
        <v>2.65</v>
      </c>
      <c r="F427">
        <v>410</v>
      </c>
      <c r="G427">
        <v>537.5</v>
      </c>
      <c r="H427">
        <v>3.7749999999999999</v>
      </c>
      <c r="J427">
        <v>410</v>
      </c>
      <c r="K427">
        <v>687.5</v>
      </c>
      <c r="L427">
        <v>4.6150000000000002</v>
      </c>
    </row>
    <row r="428" spans="2:12">
      <c r="B428">
        <v>411</v>
      </c>
      <c r="C428">
        <v>350</v>
      </c>
      <c r="D428">
        <v>2.66</v>
      </c>
      <c r="F428">
        <v>411</v>
      </c>
      <c r="G428">
        <v>550</v>
      </c>
      <c r="H428">
        <v>3.7949999999999999</v>
      </c>
      <c r="J428">
        <v>411</v>
      </c>
      <c r="K428">
        <v>687.5</v>
      </c>
      <c r="L428">
        <v>4.6349999999999998</v>
      </c>
    </row>
    <row r="429" spans="2:12">
      <c r="B429">
        <v>412</v>
      </c>
      <c r="C429">
        <v>350</v>
      </c>
      <c r="D429">
        <v>2.67</v>
      </c>
      <c r="F429">
        <v>412</v>
      </c>
      <c r="G429">
        <v>537.5</v>
      </c>
      <c r="H429">
        <v>3.81</v>
      </c>
      <c r="J429">
        <v>412</v>
      </c>
      <c r="K429">
        <v>700</v>
      </c>
      <c r="L429">
        <v>4.6500000000000004</v>
      </c>
    </row>
    <row r="430" spans="2:12">
      <c r="B430">
        <v>413</v>
      </c>
      <c r="C430">
        <v>350</v>
      </c>
      <c r="D430">
        <v>2.6850000000000001</v>
      </c>
      <c r="F430">
        <v>413</v>
      </c>
      <c r="G430">
        <v>550</v>
      </c>
      <c r="H430">
        <v>3.83</v>
      </c>
      <c r="J430">
        <v>413</v>
      </c>
      <c r="K430">
        <v>700</v>
      </c>
      <c r="L430">
        <v>4.665</v>
      </c>
    </row>
    <row r="431" spans="2:12">
      <c r="B431">
        <v>414</v>
      </c>
      <c r="C431">
        <v>350</v>
      </c>
      <c r="D431">
        <v>2.6949999999999998</v>
      </c>
      <c r="F431">
        <v>414</v>
      </c>
      <c r="G431">
        <v>550</v>
      </c>
      <c r="H431">
        <v>3.84</v>
      </c>
      <c r="J431">
        <v>414</v>
      </c>
      <c r="K431">
        <v>700</v>
      </c>
      <c r="L431">
        <v>4.6900000000000004</v>
      </c>
    </row>
    <row r="432" spans="2:12">
      <c r="B432">
        <v>415</v>
      </c>
      <c r="C432">
        <v>362.5</v>
      </c>
      <c r="D432">
        <v>2.7</v>
      </c>
      <c r="F432">
        <v>415</v>
      </c>
      <c r="G432">
        <v>550</v>
      </c>
      <c r="H432">
        <v>3.855</v>
      </c>
      <c r="J432">
        <v>415</v>
      </c>
      <c r="K432">
        <v>700</v>
      </c>
      <c r="L432">
        <v>4.7050000000000001</v>
      </c>
    </row>
    <row r="433" spans="2:12">
      <c r="B433">
        <v>416</v>
      </c>
      <c r="C433">
        <v>362.5</v>
      </c>
      <c r="D433">
        <v>2.7149999999999999</v>
      </c>
      <c r="F433">
        <v>416</v>
      </c>
      <c r="G433">
        <v>562.5</v>
      </c>
      <c r="H433">
        <v>3.875</v>
      </c>
      <c r="J433">
        <v>416</v>
      </c>
      <c r="K433">
        <v>700</v>
      </c>
      <c r="L433">
        <v>4.72</v>
      </c>
    </row>
    <row r="434" spans="2:12">
      <c r="B434">
        <v>417</v>
      </c>
      <c r="C434">
        <v>362.5</v>
      </c>
      <c r="D434">
        <v>2.7250000000000001</v>
      </c>
      <c r="F434">
        <v>417</v>
      </c>
      <c r="G434">
        <v>562.5</v>
      </c>
      <c r="H434">
        <v>3.895</v>
      </c>
      <c r="J434">
        <v>417</v>
      </c>
      <c r="K434">
        <v>700</v>
      </c>
      <c r="L434">
        <v>4.7450000000000001</v>
      </c>
    </row>
    <row r="435" spans="2:12">
      <c r="B435">
        <v>418</v>
      </c>
      <c r="C435">
        <v>350</v>
      </c>
      <c r="D435">
        <v>2.7349999999999999</v>
      </c>
      <c r="F435">
        <v>418</v>
      </c>
      <c r="G435">
        <v>562.5</v>
      </c>
      <c r="H435">
        <v>3.91</v>
      </c>
      <c r="J435">
        <v>418</v>
      </c>
      <c r="K435">
        <v>700</v>
      </c>
      <c r="L435">
        <v>4.76</v>
      </c>
    </row>
    <row r="436" spans="2:12">
      <c r="B436">
        <v>419</v>
      </c>
      <c r="C436">
        <v>362.5</v>
      </c>
      <c r="D436">
        <v>2.7450000000000001</v>
      </c>
      <c r="F436">
        <v>419</v>
      </c>
      <c r="G436">
        <v>562.5</v>
      </c>
      <c r="H436">
        <v>3.93</v>
      </c>
      <c r="J436">
        <v>419</v>
      </c>
      <c r="K436">
        <v>712.5</v>
      </c>
      <c r="L436">
        <v>4.7750000000000004</v>
      </c>
    </row>
    <row r="437" spans="2:12">
      <c r="B437">
        <v>420</v>
      </c>
      <c r="C437">
        <v>362.5</v>
      </c>
      <c r="D437">
        <v>2.7549999999999999</v>
      </c>
      <c r="F437">
        <v>420</v>
      </c>
      <c r="G437">
        <v>562.5</v>
      </c>
      <c r="H437">
        <v>3.9449999999999998</v>
      </c>
      <c r="J437">
        <v>420</v>
      </c>
      <c r="K437">
        <v>712.5</v>
      </c>
      <c r="L437">
        <v>4.7949999999999999</v>
      </c>
    </row>
    <row r="438" spans="2:12">
      <c r="B438">
        <v>421</v>
      </c>
      <c r="C438">
        <v>362.5</v>
      </c>
      <c r="D438">
        <v>2.7650000000000001</v>
      </c>
      <c r="F438">
        <v>421</v>
      </c>
      <c r="G438">
        <v>575</v>
      </c>
      <c r="H438">
        <v>3.96</v>
      </c>
      <c r="J438">
        <v>421</v>
      </c>
      <c r="K438">
        <v>712.5</v>
      </c>
      <c r="L438">
        <v>4.8150000000000004</v>
      </c>
    </row>
    <row r="439" spans="2:12">
      <c r="B439">
        <v>422</v>
      </c>
      <c r="C439">
        <v>362.5</v>
      </c>
      <c r="D439">
        <v>2.77</v>
      </c>
      <c r="F439">
        <v>422</v>
      </c>
      <c r="G439">
        <v>575</v>
      </c>
      <c r="H439">
        <v>3.98</v>
      </c>
      <c r="J439">
        <v>422</v>
      </c>
      <c r="K439">
        <v>712.5</v>
      </c>
      <c r="L439">
        <v>4.835</v>
      </c>
    </row>
    <row r="440" spans="2:12">
      <c r="B440">
        <v>423</v>
      </c>
      <c r="C440">
        <v>362.5</v>
      </c>
      <c r="D440">
        <v>2.78</v>
      </c>
      <c r="F440">
        <v>423</v>
      </c>
      <c r="G440">
        <v>575</v>
      </c>
      <c r="H440">
        <v>3.9950000000000001</v>
      </c>
      <c r="J440">
        <v>423</v>
      </c>
      <c r="K440">
        <v>725</v>
      </c>
      <c r="L440">
        <v>4.8499999999999996</v>
      </c>
    </row>
    <row r="441" spans="2:12">
      <c r="B441">
        <v>424</v>
      </c>
      <c r="C441">
        <v>362.5</v>
      </c>
      <c r="D441">
        <v>2.7949999999999999</v>
      </c>
      <c r="F441">
        <v>424</v>
      </c>
      <c r="G441">
        <v>575</v>
      </c>
      <c r="H441">
        <v>4.01</v>
      </c>
      <c r="J441">
        <v>424</v>
      </c>
      <c r="K441">
        <v>725</v>
      </c>
      <c r="L441">
        <v>4.87</v>
      </c>
    </row>
    <row r="442" spans="2:12">
      <c r="B442">
        <v>425</v>
      </c>
      <c r="C442">
        <v>362.5</v>
      </c>
      <c r="D442">
        <v>2.8</v>
      </c>
      <c r="F442">
        <v>425</v>
      </c>
      <c r="G442">
        <v>575</v>
      </c>
      <c r="H442">
        <v>4.0250000000000004</v>
      </c>
      <c r="J442">
        <v>425</v>
      </c>
      <c r="K442">
        <v>725</v>
      </c>
      <c r="L442">
        <v>4.8849999999999998</v>
      </c>
    </row>
    <row r="443" spans="2:12">
      <c r="B443">
        <v>426</v>
      </c>
      <c r="C443">
        <v>362.5</v>
      </c>
      <c r="D443">
        <v>2.81</v>
      </c>
      <c r="F443">
        <v>426</v>
      </c>
      <c r="G443">
        <v>575</v>
      </c>
      <c r="H443">
        <v>4.04</v>
      </c>
      <c r="J443">
        <v>426</v>
      </c>
      <c r="K443">
        <v>725</v>
      </c>
      <c r="L443">
        <v>4.9000000000000004</v>
      </c>
    </row>
    <row r="444" spans="2:12">
      <c r="B444">
        <v>427</v>
      </c>
      <c r="C444">
        <v>362.5</v>
      </c>
      <c r="D444">
        <v>2.8149999999999999</v>
      </c>
      <c r="F444">
        <v>427</v>
      </c>
      <c r="G444">
        <v>587.5</v>
      </c>
      <c r="H444">
        <v>4.0549999999999997</v>
      </c>
      <c r="J444">
        <v>427</v>
      </c>
      <c r="K444">
        <v>725</v>
      </c>
      <c r="L444">
        <v>4.915</v>
      </c>
    </row>
    <row r="445" spans="2:12">
      <c r="B445">
        <v>428</v>
      </c>
      <c r="C445">
        <v>362.5</v>
      </c>
      <c r="D445">
        <v>2.8250000000000002</v>
      </c>
      <c r="F445">
        <v>428</v>
      </c>
      <c r="G445">
        <v>587.5</v>
      </c>
      <c r="H445">
        <v>4.0750000000000002</v>
      </c>
      <c r="J445">
        <v>428</v>
      </c>
      <c r="K445">
        <v>725</v>
      </c>
      <c r="L445">
        <v>4.9349999999999996</v>
      </c>
    </row>
    <row r="446" spans="2:12">
      <c r="B446">
        <v>429</v>
      </c>
      <c r="C446">
        <v>375</v>
      </c>
      <c r="D446">
        <v>2.835</v>
      </c>
      <c r="F446">
        <v>429</v>
      </c>
      <c r="G446">
        <v>587.5</v>
      </c>
      <c r="H446">
        <v>4.09</v>
      </c>
      <c r="J446">
        <v>429</v>
      </c>
      <c r="K446">
        <v>737.5</v>
      </c>
      <c r="L446">
        <v>4.95</v>
      </c>
    </row>
    <row r="447" spans="2:12">
      <c r="B447">
        <v>430</v>
      </c>
      <c r="C447">
        <v>375</v>
      </c>
      <c r="D447">
        <v>2.8450000000000002</v>
      </c>
      <c r="F447">
        <v>430</v>
      </c>
      <c r="G447">
        <v>587.5</v>
      </c>
      <c r="H447">
        <v>4.1050000000000004</v>
      </c>
      <c r="J447">
        <v>430</v>
      </c>
      <c r="K447">
        <v>737.5</v>
      </c>
      <c r="L447">
        <v>4.97</v>
      </c>
    </row>
    <row r="448" spans="2:12">
      <c r="B448">
        <v>431</v>
      </c>
      <c r="C448">
        <v>375</v>
      </c>
      <c r="D448">
        <v>2.855</v>
      </c>
      <c r="F448">
        <v>431</v>
      </c>
      <c r="G448">
        <v>587.5</v>
      </c>
      <c r="H448">
        <v>4.125</v>
      </c>
      <c r="J448">
        <v>431</v>
      </c>
      <c r="K448">
        <v>737.5</v>
      </c>
      <c r="L448">
        <v>4.99</v>
      </c>
    </row>
    <row r="449" spans="2:12">
      <c r="B449">
        <v>432</v>
      </c>
      <c r="C449">
        <v>375</v>
      </c>
      <c r="D449">
        <v>2.86</v>
      </c>
      <c r="F449">
        <v>432</v>
      </c>
      <c r="G449">
        <v>587.5</v>
      </c>
      <c r="H449">
        <v>4.1500000000000004</v>
      </c>
      <c r="J449">
        <v>432</v>
      </c>
      <c r="K449">
        <v>737.5</v>
      </c>
      <c r="L449">
        <v>5.0049999999999999</v>
      </c>
    </row>
    <row r="450" spans="2:12">
      <c r="B450">
        <v>433</v>
      </c>
      <c r="C450">
        <v>375</v>
      </c>
      <c r="D450">
        <v>2.87</v>
      </c>
      <c r="F450">
        <v>433</v>
      </c>
      <c r="G450">
        <v>600</v>
      </c>
      <c r="H450">
        <v>4.165</v>
      </c>
      <c r="J450">
        <v>433</v>
      </c>
      <c r="K450">
        <v>737.5</v>
      </c>
      <c r="L450">
        <v>5.0199999999999996</v>
      </c>
    </row>
    <row r="451" spans="2:12">
      <c r="B451">
        <v>434</v>
      </c>
      <c r="C451">
        <v>375</v>
      </c>
      <c r="D451">
        <v>2.8849999999999998</v>
      </c>
      <c r="F451">
        <v>434</v>
      </c>
      <c r="G451">
        <v>600</v>
      </c>
      <c r="H451">
        <v>4.1849999999999996</v>
      </c>
      <c r="J451">
        <v>434</v>
      </c>
      <c r="K451">
        <v>737.5</v>
      </c>
      <c r="L451">
        <v>5.0350000000000001</v>
      </c>
    </row>
    <row r="452" spans="2:12">
      <c r="B452">
        <v>435</v>
      </c>
      <c r="C452">
        <v>375</v>
      </c>
      <c r="D452">
        <v>2.895</v>
      </c>
      <c r="F452">
        <v>435</v>
      </c>
      <c r="G452">
        <v>600</v>
      </c>
      <c r="H452">
        <v>4.1950000000000003</v>
      </c>
      <c r="J452">
        <v>435</v>
      </c>
      <c r="K452">
        <v>750</v>
      </c>
      <c r="L452">
        <v>5.0549999999999997</v>
      </c>
    </row>
    <row r="453" spans="2:12">
      <c r="B453">
        <v>436</v>
      </c>
      <c r="C453">
        <v>375</v>
      </c>
      <c r="D453">
        <v>2.9</v>
      </c>
      <c r="F453">
        <v>436</v>
      </c>
      <c r="G453">
        <v>612.5</v>
      </c>
      <c r="H453">
        <v>4.2149999999999999</v>
      </c>
      <c r="J453">
        <v>436</v>
      </c>
      <c r="K453">
        <v>750</v>
      </c>
      <c r="L453">
        <v>5.07</v>
      </c>
    </row>
    <row r="454" spans="2:12">
      <c r="B454">
        <v>437</v>
      </c>
      <c r="C454">
        <v>375</v>
      </c>
      <c r="D454">
        <v>2.91</v>
      </c>
      <c r="F454">
        <v>437</v>
      </c>
      <c r="G454">
        <v>612.5</v>
      </c>
      <c r="H454">
        <v>4.2249999999999996</v>
      </c>
      <c r="J454">
        <v>437</v>
      </c>
      <c r="K454">
        <v>750</v>
      </c>
      <c r="L454">
        <v>5.09</v>
      </c>
    </row>
    <row r="455" spans="2:12">
      <c r="B455">
        <v>438</v>
      </c>
      <c r="C455">
        <v>387.5</v>
      </c>
      <c r="D455">
        <v>2.92</v>
      </c>
      <c r="F455">
        <v>438</v>
      </c>
      <c r="G455">
        <v>612.5</v>
      </c>
      <c r="H455">
        <v>4.2450000000000001</v>
      </c>
      <c r="J455">
        <v>438</v>
      </c>
      <c r="K455">
        <v>750</v>
      </c>
      <c r="L455">
        <v>5.1050000000000004</v>
      </c>
    </row>
    <row r="456" spans="2:12">
      <c r="B456">
        <v>439</v>
      </c>
      <c r="C456">
        <v>375</v>
      </c>
      <c r="D456">
        <v>2.9350000000000001</v>
      </c>
      <c r="F456">
        <v>439</v>
      </c>
      <c r="G456">
        <v>612.5</v>
      </c>
      <c r="H456">
        <v>4.2549999999999999</v>
      </c>
      <c r="J456">
        <v>439</v>
      </c>
      <c r="K456">
        <v>750</v>
      </c>
      <c r="L456">
        <v>5.125</v>
      </c>
    </row>
    <row r="457" spans="2:12">
      <c r="B457">
        <v>440</v>
      </c>
      <c r="C457">
        <v>387.5</v>
      </c>
      <c r="D457">
        <v>2.9449999999999998</v>
      </c>
      <c r="F457">
        <v>440</v>
      </c>
      <c r="G457">
        <v>612.5</v>
      </c>
      <c r="H457">
        <v>4.28</v>
      </c>
      <c r="J457">
        <v>440</v>
      </c>
      <c r="K457">
        <v>762.5</v>
      </c>
      <c r="L457">
        <v>5.14</v>
      </c>
    </row>
    <row r="458" spans="2:12">
      <c r="B458">
        <v>441</v>
      </c>
      <c r="C458">
        <v>387.5</v>
      </c>
      <c r="D458">
        <v>2.96</v>
      </c>
      <c r="F458">
        <v>441</v>
      </c>
      <c r="G458">
        <v>612.5</v>
      </c>
      <c r="H458">
        <v>4.2949999999999999</v>
      </c>
      <c r="J458">
        <v>441</v>
      </c>
      <c r="K458">
        <v>762.5</v>
      </c>
      <c r="L458">
        <v>5.1550000000000002</v>
      </c>
    </row>
    <row r="459" spans="2:12">
      <c r="B459">
        <v>442</v>
      </c>
      <c r="C459">
        <v>387.5</v>
      </c>
      <c r="D459">
        <v>2.97</v>
      </c>
      <c r="F459">
        <v>442</v>
      </c>
      <c r="G459">
        <v>625</v>
      </c>
      <c r="H459">
        <v>4.3099999999999996</v>
      </c>
      <c r="J459">
        <v>442</v>
      </c>
      <c r="K459">
        <v>762.5</v>
      </c>
      <c r="L459">
        <v>5.1749999999999998</v>
      </c>
    </row>
    <row r="460" spans="2:12">
      <c r="B460">
        <v>443</v>
      </c>
      <c r="C460">
        <v>387.5</v>
      </c>
      <c r="D460">
        <v>2.98</v>
      </c>
      <c r="F460">
        <v>443</v>
      </c>
      <c r="G460">
        <v>625</v>
      </c>
      <c r="H460">
        <v>4.3250000000000002</v>
      </c>
      <c r="J460">
        <v>443</v>
      </c>
      <c r="K460">
        <v>762.5</v>
      </c>
      <c r="L460">
        <v>5.1950000000000003</v>
      </c>
    </row>
    <row r="461" spans="2:12">
      <c r="B461">
        <v>444</v>
      </c>
      <c r="C461">
        <v>387.5</v>
      </c>
      <c r="D461">
        <v>2.9849999999999999</v>
      </c>
      <c r="F461">
        <v>444</v>
      </c>
      <c r="G461">
        <v>625</v>
      </c>
      <c r="H461">
        <v>4.3449999999999998</v>
      </c>
      <c r="J461">
        <v>444</v>
      </c>
      <c r="K461">
        <v>762.5</v>
      </c>
      <c r="L461">
        <v>5.21</v>
      </c>
    </row>
    <row r="462" spans="2:12">
      <c r="B462">
        <v>445</v>
      </c>
      <c r="C462">
        <v>387.5</v>
      </c>
      <c r="D462">
        <v>2.9950000000000001</v>
      </c>
      <c r="F462">
        <v>445</v>
      </c>
      <c r="G462">
        <v>625</v>
      </c>
      <c r="H462">
        <v>4.3600000000000003</v>
      </c>
      <c r="J462">
        <v>445</v>
      </c>
      <c r="K462">
        <v>762.5</v>
      </c>
      <c r="L462">
        <v>5.23</v>
      </c>
    </row>
    <row r="463" spans="2:12">
      <c r="B463">
        <v>446</v>
      </c>
      <c r="C463">
        <v>387.5</v>
      </c>
      <c r="D463">
        <v>3.01</v>
      </c>
      <c r="F463">
        <v>446</v>
      </c>
      <c r="G463">
        <v>625</v>
      </c>
      <c r="H463">
        <v>4.38</v>
      </c>
      <c r="J463">
        <v>446</v>
      </c>
      <c r="K463">
        <v>775</v>
      </c>
      <c r="L463">
        <v>5.2450000000000001</v>
      </c>
    </row>
    <row r="464" spans="2:12">
      <c r="B464">
        <v>447</v>
      </c>
      <c r="C464">
        <v>387.5</v>
      </c>
      <c r="D464">
        <v>3.0150000000000001</v>
      </c>
      <c r="F464">
        <v>447</v>
      </c>
      <c r="G464">
        <v>637.5</v>
      </c>
      <c r="H464">
        <v>4.3949999999999996</v>
      </c>
      <c r="J464">
        <v>447</v>
      </c>
      <c r="K464">
        <v>775</v>
      </c>
      <c r="L464">
        <v>5.26</v>
      </c>
    </row>
    <row r="465" spans="2:12">
      <c r="B465">
        <v>448</v>
      </c>
      <c r="C465">
        <v>387.5</v>
      </c>
      <c r="D465">
        <v>3.03</v>
      </c>
      <c r="F465">
        <v>448</v>
      </c>
      <c r="G465">
        <v>625</v>
      </c>
      <c r="H465">
        <v>4.415</v>
      </c>
      <c r="J465">
        <v>448</v>
      </c>
      <c r="K465">
        <v>775</v>
      </c>
      <c r="L465">
        <v>5.28</v>
      </c>
    </row>
    <row r="466" spans="2:12">
      <c r="B466">
        <v>449</v>
      </c>
      <c r="C466">
        <v>400</v>
      </c>
      <c r="D466">
        <v>3.0350000000000001</v>
      </c>
      <c r="F466">
        <v>449</v>
      </c>
      <c r="G466">
        <v>637.5</v>
      </c>
      <c r="H466">
        <v>4.43</v>
      </c>
      <c r="J466">
        <v>449</v>
      </c>
      <c r="K466">
        <v>775</v>
      </c>
      <c r="L466">
        <v>5.3</v>
      </c>
    </row>
    <row r="467" spans="2:12">
      <c r="B467">
        <v>450</v>
      </c>
      <c r="C467">
        <v>387.5</v>
      </c>
      <c r="D467">
        <v>3.04</v>
      </c>
      <c r="F467">
        <v>450</v>
      </c>
      <c r="G467">
        <v>637.5</v>
      </c>
      <c r="H467">
        <v>4.4450000000000003</v>
      </c>
      <c r="J467">
        <v>450</v>
      </c>
      <c r="K467">
        <v>775</v>
      </c>
      <c r="L467">
        <v>5.32</v>
      </c>
    </row>
    <row r="468" spans="2:12">
      <c r="B468">
        <v>451</v>
      </c>
      <c r="C468">
        <v>400</v>
      </c>
      <c r="D468">
        <v>3.0550000000000002</v>
      </c>
      <c r="F468">
        <v>451</v>
      </c>
      <c r="G468">
        <v>650</v>
      </c>
      <c r="H468">
        <v>4.4649999999999999</v>
      </c>
      <c r="J468">
        <v>451</v>
      </c>
      <c r="K468">
        <v>787.5</v>
      </c>
      <c r="L468">
        <v>5.335</v>
      </c>
    </row>
    <row r="469" spans="2:12">
      <c r="B469">
        <v>452</v>
      </c>
      <c r="C469">
        <v>400</v>
      </c>
      <c r="D469">
        <v>3.07</v>
      </c>
      <c r="F469">
        <v>452</v>
      </c>
      <c r="G469">
        <v>637.5</v>
      </c>
      <c r="H469">
        <v>4.4850000000000003</v>
      </c>
      <c r="J469">
        <v>452</v>
      </c>
      <c r="K469">
        <v>787.5</v>
      </c>
      <c r="L469">
        <v>5.3550000000000004</v>
      </c>
    </row>
    <row r="470" spans="2:12">
      <c r="B470">
        <v>453</v>
      </c>
      <c r="C470">
        <v>400</v>
      </c>
      <c r="D470">
        <v>3.0750000000000002</v>
      </c>
      <c r="F470">
        <v>453</v>
      </c>
      <c r="G470">
        <v>650</v>
      </c>
      <c r="H470">
        <v>4.5049999999999999</v>
      </c>
      <c r="J470">
        <v>453</v>
      </c>
      <c r="K470">
        <v>787.5</v>
      </c>
      <c r="L470">
        <v>5.37</v>
      </c>
    </row>
    <row r="471" spans="2:12">
      <c r="B471">
        <v>454</v>
      </c>
      <c r="C471">
        <v>400</v>
      </c>
      <c r="D471">
        <v>3.09</v>
      </c>
      <c r="F471">
        <v>454</v>
      </c>
      <c r="G471">
        <v>650</v>
      </c>
      <c r="H471">
        <v>4.5199999999999996</v>
      </c>
      <c r="J471">
        <v>454</v>
      </c>
      <c r="K471">
        <v>787.5</v>
      </c>
      <c r="L471">
        <v>5.39</v>
      </c>
    </row>
    <row r="472" spans="2:12">
      <c r="B472">
        <v>455</v>
      </c>
      <c r="C472">
        <v>400</v>
      </c>
      <c r="D472">
        <v>3.105</v>
      </c>
      <c r="F472">
        <v>455</v>
      </c>
      <c r="G472">
        <v>650</v>
      </c>
      <c r="H472">
        <v>4.54</v>
      </c>
      <c r="J472">
        <v>455</v>
      </c>
      <c r="K472">
        <v>787.5</v>
      </c>
      <c r="L472">
        <v>5.4050000000000002</v>
      </c>
    </row>
    <row r="473" spans="2:12">
      <c r="B473">
        <v>456</v>
      </c>
      <c r="C473">
        <v>400</v>
      </c>
      <c r="D473">
        <v>3.11</v>
      </c>
      <c r="F473">
        <v>456</v>
      </c>
      <c r="G473">
        <v>650</v>
      </c>
      <c r="H473">
        <v>4.55</v>
      </c>
      <c r="J473">
        <v>456</v>
      </c>
      <c r="K473">
        <v>787.5</v>
      </c>
      <c r="L473">
        <v>5.4249999999999998</v>
      </c>
    </row>
    <row r="474" spans="2:12">
      <c r="B474">
        <v>457</v>
      </c>
      <c r="C474">
        <v>400</v>
      </c>
      <c r="D474">
        <v>3.12</v>
      </c>
      <c r="F474">
        <v>457</v>
      </c>
      <c r="G474">
        <v>662.5</v>
      </c>
      <c r="H474">
        <v>4.5650000000000004</v>
      </c>
      <c r="J474">
        <v>457</v>
      </c>
      <c r="K474">
        <v>800</v>
      </c>
      <c r="L474">
        <v>5.44</v>
      </c>
    </row>
    <row r="475" spans="2:12">
      <c r="B475">
        <v>458</v>
      </c>
      <c r="C475">
        <v>400</v>
      </c>
      <c r="D475">
        <v>3.1349999999999998</v>
      </c>
      <c r="F475">
        <v>458</v>
      </c>
      <c r="G475">
        <v>662.5</v>
      </c>
      <c r="H475">
        <v>4.585</v>
      </c>
      <c r="J475">
        <v>458</v>
      </c>
      <c r="K475">
        <v>787.5</v>
      </c>
      <c r="L475">
        <v>5.4550000000000001</v>
      </c>
    </row>
    <row r="476" spans="2:12">
      <c r="B476">
        <v>459</v>
      </c>
      <c r="C476">
        <v>400</v>
      </c>
      <c r="D476">
        <v>3.14</v>
      </c>
      <c r="F476">
        <v>459</v>
      </c>
      <c r="G476">
        <v>662.5</v>
      </c>
      <c r="H476">
        <v>4.5949999999999998</v>
      </c>
      <c r="J476">
        <v>459</v>
      </c>
      <c r="K476">
        <v>800</v>
      </c>
      <c r="L476">
        <v>5.48</v>
      </c>
    </row>
    <row r="477" spans="2:12">
      <c r="B477">
        <v>460</v>
      </c>
      <c r="C477">
        <v>412.5</v>
      </c>
      <c r="D477">
        <v>3.1549999999999998</v>
      </c>
      <c r="F477">
        <v>460</v>
      </c>
      <c r="G477">
        <v>662.5</v>
      </c>
      <c r="H477">
        <v>4.6150000000000002</v>
      </c>
      <c r="J477">
        <v>460</v>
      </c>
      <c r="K477">
        <v>800</v>
      </c>
      <c r="L477">
        <v>5.49</v>
      </c>
    </row>
    <row r="478" spans="2:12">
      <c r="B478">
        <v>461</v>
      </c>
      <c r="C478">
        <v>412.5</v>
      </c>
      <c r="D478">
        <v>3.165</v>
      </c>
      <c r="F478">
        <v>461</v>
      </c>
      <c r="G478">
        <v>675</v>
      </c>
      <c r="H478">
        <v>4.63</v>
      </c>
      <c r="J478">
        <v>461</v>
      </c>
      <c r="K478">
        <v>800</v>
      </c>
      <c r="L478">
        <v>5.51</v>
      </c>
    </row>
    <row r="479" spans="2:12">
      <c r="B479">
        <v>462</v>
      </c>
      <c r="C479">
        <v>412.5</v>
      </c>
      <c r="D479">
        <v>3.17</v>
      </c>
      <c r="F479">
        <v>462</v>
      </c>
      <c r="G479">
        <v>675</v>
      </c>
      <c r="H479">
        <v>4.6500000000000004</v>
      </c>
      <c r="J479">
        <v>462</v>
      </c>
      <c r="K479">
        <v>800</v>
      </c>
      <c r="L479">
        <v>5.5250000000000004</v>
      </c>
    </row>
    <row r="480" spans="2:12">
      <c r="B480">
        <v>463</v>
      </c>
      <c r="C480">
        <v>412.5</v>
      </c>
      <c r="D480">
        <v>3.1850000000000001</v>
      </c>
      <c r="F480">
        <v>463</v>
      </c>
      <c r="G480">
        <v>675</v>
      </c>
      <c r="H480">
        <v>4.67</v>
      </c>
      <c r="J480">
        <v>463</v>
      </c>
      <c r="K480">
        <v>812.5</v>
      </c>
      <c r="L480">
        <v>5.5449999999999999</v>
      </c>
    </row>
    <row r="481" spans="2:12">
      <c r="B481">
        <v>464</v>
      </c>
      <c r="C481">
        <v>412.5</v>
      </c>
      <c r="D481">
        <v>3.2</v>
      </c>
      <c r="F481">
        <v>464</v>
      </c>
      <c r="G481">
        <v>675</v>
      </c>
      <c r="H481">
        <v>4.68</v>
      </c>
      <c r="J481">
        <v>464</v>
      </c>
      <c r="K481">
        <v>812.5</v>
      </c>
      <c r="L481">
        <v>5.5650000000000004</v>
      </c>
    </row>
    <row r="482" spans="2:12">
      <c r="B482">
        <v>465</v>
      </c>
      <c r="C482">
        <v>412.5</v>
      </c>
      <c r="D482">
        <v>3.2050000000000001</v>
      </c>
      <c r="F482">
        <v>465</v>
      </c>
      <c r="G482">
        <v>675</v>
      </c>
      <c r="H482">
        <v>4.6950000000000003</v>
      </c>
      <c r="J482">
        <v>465</v>
      </c>
      <c r="K482">
        <v>812.5</v>
      </c>
      <c r="L482">
        <v>5.585</v>
      </c>
    </row>
    <row r="483" spans="2:12">
      <c r="B483">
        <v>466</v>
      </c>
      <c r="C483">
        <v>412.5</v>
      </c>
      <c r="D483">
        <v>3.2149999999999999</v>
      </c>
      <c r="F483">
        <v>466</v>
      </c>
      <c r="G483">
        <v>687.5</v>
      </c>
      <c r="H483">
        <v>4.71</v>
      </c>
      <c r="J483">
        <v>466</v>
      </c>
      <c r="K483">
        <v>812.5</v>
      </c>
      <c r="L483">
        <v>5.5949999999999998</v>
      </c>
    </row>
    <row r="484" spans="2:12">
      <c r="B484">
        <v>467</v>
      </c>
      <c r="C484">
        <v>412.5</v>
      </c>
      <c r="D484">
        <v>3.23</v>
      </c>
      <c r="F484">
        <v>467</v>
      </c>
      <c r="G484">
        <v>687.5</v>
      </c>
      <c r="H484">
        <v>4.7249999999999996</v>
      </c>
      <c r="J484">
        <v>467</v>
      </c>
      <c r="K484">
        <v>812.5</v>
      </c>
      <c r="L484">
        <v>5.6150000000000002</v>
      </c>
    </row>
    <row r="485" spans="2:12">
      <c r="B485">
        <v>468</v>
      </c>
      <c r="C485">
        <v>412.5</v>
      </c>
      <c r="D485">
        <v>3.2349999999999999</v>
      </c>
      <c r="F485">
        <v>468</v>
      </c>
      <c r="G485">
        <v>687.5</v>
      </c>
      <c r="H485">
        <v>4.7450000000000001</v>
      </c>
      <c r="J485">
        <v>468</v>
      </c>
      <c r="K485">
        <v>825</v>
      </c>
      <c r="L485">
        <v>5.6349999999999998</v>
      </c>
    </row>
    <row r="486" spans="2:12">
      <c r="B486">
        <v>469</v>
      </c>
      <c r="C486">
        <v>412.5</v>
      </c>
      <c r="D486">
        <v>3.2450000000000001</v>
      </c>
      <c r="F486">
        <v>469</v>
      </c>
      <c r="G486">
        <v>687.5</v>
      </c>
      <c r="H486">
        <v>4.76</v>
      </c>
      <c r="J486">
        <v>469</v>
      </c>
      <c r="K486">
        <v>825</v>
      </c>
      <c r="L486">
        <v>5.6449999999999996</v>
      </c>
    </row>
    <row r="487" spans="2:12">
      <c r="B487">
        <v>470</v>
      </c>
      <c r="C487">
        <v>412.5</v>
      </c>
      <c r="D487">
        <v>3.2549999999999999</v>
      </c>
      <c r="F487">
        <v>470</v>
      </c>
      <c r="G487">
        <v>687.5</v>
      </c>
      <c r="H487">
        <v>4.7750000000000004</v>
      </c>
      <c r="J487">
        <v>470</v>
      </c>
      <c r="K487">
        <v>825</v>
      </c>
      <c r="L487">
        <v>5.665</v>
      </c>
    </row>
    <row r="488" spans="2:12">
      <c r="B488">
        <v>471</v>
      </c>
      <c r="C488">
        <v>412.5</v>
      </c>
      <c r="D488">
        <v>3.2650000000000001</v>
      </c>
      <c r="F488">
        <v>471</v>
      </c>
      <c r="G488">
        <v>687.5</v>
      </c>
      <c r="H488">
        <v>4.79</v>
      </c>
      <c r="J488">
        <v>471</v>
      </c>
      <c r="K488">
        <v>825</v>
      </c>
      <c r="L488">
        <v>5.6849999999999996</v>
      </c>
    </row>
    <row r="489" spans="2:12">
      <c r="B489">
        <v>472</v>
      </c>
      <c r="C489">
        <v>425</v>
      </c>
      <c r="D489">
        <v>3.2749999999999999</v>
      </c>
      <c r="F489">
        <v>472</v>
      </c>
      <c r="G489">
        <v>700</v>
      </c>
      <c r="H489">
        <v>4.8099999999999996</v>
      </c>
      <c r="J489">
        <v>472</v>
      </c>
      <c r="K489">
        <v>825</v>
      </c>
      <c r="L489">
        <v>5.7</v>
      </c>
    </row>
    <row r="490" spans="2:12">
      <c r="B490">
        <v>473</v>
      </c>
      <c r="C490">
        <v>425</v>
      </c>
      <c r="D490">
        <v>3.2850000000000001</v>
      </c>
      <c r="F490">
        <v>473</v>
      </c>
      <c r="G490">
        <v>700</v>
      </c>
      <c r="H490">
        <v>4.8250000000000002</v>
      </c>
      <c r="J490">
        <v>473</v>
      </c>
      <c r="K490">
        <v>837.5</v>
      </c>
      <c r="L490">
        <v>5.7149999999999999</v>
      </c>
    </row>
    <row r="491" spans="2:12">
      <c r="B491">
        <v>474</v>
      </c>
      <c r="C491">
        <v>425</v>
      </c>
      <c r="D491">
        <v>3.29</v>
      </c>
      <c r="F491">
        <v>474</v>
      </c>
      <c r="G491">
        <v>700</v>
      </c>
      <c r="H491">
        <v>4.8449999999999998</v>
      </c>
      <c r="J491">
        <v>474</v>
      </c>
      <c r="K491">
        <v>825</v>
      </c>
      <c r="L491">
        <v>5.7350000000000003</v>
      </c>
    </row>
    <row r="492" spans="2:12">
      <c r="B492">
        <v>475</v>
      </c>
      <c r="C492">
        <v>425</v>
      </c>
      <c r="D492">
        <v>3.2949999999999999</v>
      </c>
      <c r="F492">
        <v>475</v>
      </c>
      <c r="G492">
        <v>700</v>
      </c>
      <c r="H492">
        <v>4.8650000000000002</v>
      </c>
      <c r="J492">
        <v>475</v>
      </c>
      <c r="K492">
        <v>837.5</v>
      </c>
      <c r="L492">
        <v>5.75</v>
      </c>
    </row>
    <row r="493" spans="2:12">
      <c r="B493">
        <v>476</v>
      </c>
      <c r="C493">
        <v>425</v>
      </c>
      <c r="D493">
        <v>3.3050000000000002</v>
      </c>
      <c r="F493">
        <v>476</v>
      </c>
      <c r="G493">
        <v>712.5</v>
      </c>
      <c r="H493">
        <v>4.88</v>
      </c>
      <c r="J493">
        <v>476</v>
      </c>
      <c r="K493">
        <v>837.5</v>
      </c>
      <c r="L493">
        <v>5.77</v>
      </c>
    </row>
    <row r="494" spans="2:12">
      <c r="B494">
        <v>477</v>
      </c>
      <c r="C494">
        <v>425</v>
      </c>
      <c r="D494">
        <v>3.3149999999999999</v>
      </c>
      <c r="F494">
        <v>477</v>
      </c>
      <c r="G494">
        <v>712.5</v>
      </c>
      <c r="H494">
        <v>4.8899999999999997</v>
      </c>
      <c r="J494">
        <v>477</v>
      </c>
      <c r="K494">
        <v>850</v>
      </c>
      <c r="L494">
        <v>5.79</v>
      </c>
    </row>
    <row r="495" spans="2:12">
      <c r="B495">
        <v>478</v>
      </c>
      <c r="C495">
        <v>425</v>
      </c>
      <c r="D495">
        <v>3.32</v>
      </c>
      <c r="F495">
        <v>478</v>
      </c>
      <c r="G495">
        <v>712.5</v>
      </c>
      <c r="H495">
        <v>4.91</v>
      </c>
      <c r="J495">
        <v>478</v>
      </c>
      <c r="K495">
        <v>837.5</v>
      </c>
      <c r="L495">
        <v>5.81</v>
      </c>
    </row>
    <row r="496" spans="2:12">
      <c r="B496">
        <v>479</v>
      </c>
      <c r="C496">
        <v>425</v>
      </c>
      <c r="D496">
        <v>3.33</v>
      </c>
      <c r="F496">
        <v>479</v>
      </c>
      <c r="G496">
        <v>712.5</v>
      </c>
      <c r="H496">
        <v>4.93</v>
      </c>
      <c r="J496">
        <v>479</v>
      </c>
      <c r="K496">
        <v>850</v>
      </c>
      <c r="L496">
        <v>5.8250000000000002</v>
      </c>
    </row>
    <row r="497" spans="2:12">
      <c r="B497">
        <v>480</v>
      </c>
      <c r="C497">
        <v>425</v>
      </c>
      <c r="D497">
        <v>3.34</v>
      </c>
      <c r="F497">
        <v>480</v>
      </c>
      <c r="G497">
        <v>712.5</v>
      </c>
      <c r="H497">
        <v>4.9450000000000003</v>
      </c>
      <c r="J497">
        <v>480</v>
      </c>
      <c r="K497">
        <v>850</v>
      </c>
      <c r="L497">
        <v>5.8449999999999998</v>
      </c>
    </row>
    <row r="498" spans="2:12">
      <c r="B498">
        <v>481</v>
      </c>
      <c r="C498">
        <v>437.5</v>
      </c>
      <c r="D498">
        <v>3.355</v>
      </c>
      <c r="F498">
        <v>481</v>
      </c>
      <c r="G498">
        <v>725</v>
      </c>
      <c r="H498">
        <v>4.96</v>
      </c>
      <c r="J498">
        <v>481</v>
      </c>
      <c r="K498">
        <v>850</v>
      </c>
      <c r="L498">
        <v>5.86</v>
      </c>
    </row>
    <row r="499" spans="2:12">
      <c r="B499">
        <v>482</v>
      </c>
      <c r="C499">
        <v>437.5</v>
      </c>
      <c r="D499">
        <v>3.3650000000000002</v>
      </c>
      <c r="F499">
        <v>482</v>
      </c>
      <c r="G499">
        <v>725</v>
      </c>
      <c r="H499">
        <v>4.9800000000000004</v>
      </c>
      <c r="J499">
        <v>482</v>
      </c>
      <c r="K499">
        <v>862.5</v>
      </c>
      <c r="L499">
        <v>5.8849999999999998</v>
      </c>
    </row>
    <row r="500" spans="2:12">
      <c r="B500">
        <v>483</v>
      </c>
      <c r="C500">
        <v>425</v>
      </c>
      <c r="D500">
        <v>3.375</v>
      </c>
      <c r="F500">
        <v>483</v>
      </c>
      <c r="G500">
        <v>725</v>
      </c>
      <c r="H500">
        <v>5</v>
      </c>
      <c r="J500">
        <v>483</v>
      </c>
      <c r="K500">
        <v>862.5</v>
      </c>
      <c r="L500">
        <v>5.9</v>
      </c>
    </row>
    <row r="501" spans="2:12">
      <c r="B501">
        <v>484</v>
      </c>
      <c r="C501">
        <v>437.5</v>
      </c>
      <c r="D501">
        <v>3.38</v>
      </c>
      <c r="F501">
        <v>484</v>
      </c>
      <c r="G501">
        <v>725</v>
      </c>
      <c r="H501">
        <v>5.0149999999999997</v>
      </c>
      <c r="J501">
        <v>484</v>
      </c>
      <c r="K501">
        <v>862.5</v>
      </c>
      <c r="L501">
        <v>5.915</v>
      </c>
    </row>
    <row r="502" spans="2:12">
      <c r="B502">
        <v>485</v>
      </c>
      <c r="C502">
        <v>437.5</v>
      </c>
      <c r="D502">
        <v>3.395</v>
      </c>
      <c r="F502">
        <v>485</v>
      </c>
      <c r="G502">
        <v>725</v>
      </c>
      <c r="H502">
        <v>5.0350000000000001</v>
      </c>
      <c r="J502">
        <v>485</v>
      </c>
      <c r="K502">
        <v>862.5</v>
      </c>
      <c r="L502">
        <v>5.93</v>
      </c>
    </row>
    <row r="503" spans="2:12">
      <c r="B503">
        <v>486</v>
      </c>
      <c r="C503">
        <v>437.5</v>
      </c>
      <c r="D503">
        <v>3.4049999999999998</v>
      </c>
      <c r="F503">
        <v>486</v>
      </c>
      <c r="G503">
        <v>737.5</v>
      </c>
      <c r="H503">
        <v>5.05</v>
      </c>
      <c r="J503">
        <v>486</v>
      </c>
      <c r="K503">
        <v>862.5</v>
      </c>
      <c r="L503">
        <v>5.9450000000000003</v>
      </c>
    </row>
    <row r="504" spans="2:12">
      <c r="B504">
        <v>487</v>
      </c>
      <c r="C504">
        <v>437.5</v>
      </c>
      <c r="D504">
        <v>3.42</v>
      </c>
      <c r="F504">
        <v>487</v>
      </c>
      <c r="G504">
        <v>725</v>
      </c>
      <c r="H504">
        <v>5.07</v>
      </c>
      <c r="J504">
        <v>487</v>
      </c>
      <c r="K504">
        <v>862.5</v>
      </c>
      <c r="L504">
        <v>5.9649999999999999</v>
      </c>
    </row>
    <row r="505" spans="2:12">
      <c r="B505">
        <v>488</v>
      </c>
      <c r="C505">
        <v>437.5</v>
      </c>
      <c r="D505">
        <v>3.43</v>
      </c>
      <c r="F505">
        <v>488</v>
      </c>
      <c r="G505">
        <v>737.5</v>
      </c>
      <c r="H505">
        <v>5.085</v>
      </c>
      <c r="J505">
        <v>488</v>
      </c>
      <c r="K505">
        <v>875</v>
      </c>
      <c r="L505">
        <v>5.9850000000000003</v>
      </c>
    </row>
    <row r="506" spans="2:12">
      <c r="B506">
        <v>489</v>
      </c>
      <c r="C506">
        <v>437.5</v>
      </c>
      <c r="D506">
        <v>3.4449999999999998</v>
      </c>
      <c r="F506">
        <v>489</v>
      </c>
      <c r="G506">
        <v>737.5</v>
      </c>
      <c r="H506">
        <v>5.1050000000000004</v>
      </c>
      <c r="J506">
        <v>489</v>
      </c>
      <c r="K506">
        <v>875</v>
      </c>
      <c r="L506">
        <v>6</v>
      </c>
    </row>
    <row r="507" spans="2:12">
      <c r="B507">
        <v>490</v>
      </c>
      <c r="C507">
        <v>437.5</v>
      </c>
      <c r="D507">
        <v>3.4550000000000001</v>
      </c>
      <c r="F507">
        <v>490</v>
      </c>
      <c r="G507">
        <v>737.5</v>
      </c>
      <c r="H507">
        <v>5.1150000000000002</v>
      </c>
      <c r="J507">
        <v>490</v>
      </c>
      <c r="K507">
        <v>875</v>
      </c>
      <c r="L507">
        <v>6.02</v>
      </c>
    </row>
    <row r="508" spans="2:12">
      <c r="B508">
        <v>491</v>
      </c>
      <c r="C508">
        <v>450</v>
      </c>
      <c r="D508">
        <v>3.46</v>
      </c>
      <c r="F508">
        <v>491</v>
      </c>
      <c r="G508">
        <v>750</v>
      </c>
      <c r="H508">
        <v>5.1349999999999998</v>
      </c>
      <c r="J508">
        <v>491</v>
      </c>
      <c r="K508">
        <v>875</v>
      </c>
      <c r="L508">
        <v>6.0350000000000001</v>
      </c>
    </row>
    <row r="509" spans="2:12">
      <c r="B509">
        <v>492</v>
      </c>
      <c r="C509">
        <v>437.5</v>
      </c>
      <c r="D509">
        <v>3.47</v>
      </c>
      <c r="F509">
        <v>492</v>
      </c>
      <c r="G509">
        <v>737.5</v>
      </c>
      <c r="H509">
        <v>5.15</v>
      </c>
      <c r="J509">
        <v>492</v>
      </c>
      <c r="K509">
        <v>875</v>
      </c>
      <c r="L509">
        <v>6.0549999999999997</v>
      </c>
    </row>
    <row r="510" spans="2:12">
      <c r="B510">
        <v>493</v>
      </c>
      <c r="C510">
        <v>450</v>
      </c>
      <c r="D510">
        <v>3.48</v>
      </c>
      <c r="F510">
        <v>493</v>
      </c>
      <c r="G510">
        <v>750</v>
      </c>
      <c r="H510">
        <v>5.165</v>
      </c>
      <c r="J510">
        <v>493</v>
      </c>
      <c r="K510">
        <v>887.5</v>
      </c>
      <c r="L510">
        <v>6.0750000000000002</v>
      </c>
    </row>
    <row r="511" spans="2:12">
      <c r="B511">
        <v>494</v>
      </c>
      <c r="C511">
        <v>450</v>
      </c>
      <c r="D511">
        <v>3.49</v>
      </c>
      <c r="F511">
        <v>494</v>
      </c>
      <c r="G511">
        <v>750</v>
      </c>
      <c r="H511">
        <v>5.18</v>
      </c>
      <c r="J511">
        <v>494</v>
      </c>
      <c r="K511">
        <v>887.5</v>
      </c>
      <c r="L511">
        <v>6.085</v>
      </c>
    </row>
    <row r="512" spans="2:12">
      <c r="B512">
        <v>495</v>
      </c>
      <c r="C512">
        <v>450</v>
      </c>
      <c r="D512">
        <v>3.5</v>
      </c>
      <c r="F512">
        <v>495</v>
      </c>
      <c r="G512">
        <v>750</v>
      </c>
      <c r="H512">
        <v>5.1950000000000003</v>
      </c>
      <c r="J512">
        <v>495</v>
      </c>
      <c r="K512">
        <v>887.5</v>
      </c>
      <c r="L512">
        <v>6.11</v>
      </c>
    </row>
    <row r="513" spans="2:12">
      <c r="B513">
        <v>496</v>
      </c>
      <c r="C513">
        <v>450</v>
      </c>
      <c r="D513">
        <v>3.5049999999999999</v>
      </c>
      <c r="F513">
        <v>496</v>
      </c>
      <c r="G513">
        <v>750</v>
      </c>
      <c r="H513">
        <v>5.2149999999999999</v>
      </c>
      <c r="J513">
        <v>496</v>
      </c>
      <c r="K513">
        <v>887.5</v>
      </c>
      <c r="L513">
        <v>6.13</v>
      </c>
    </row>
    <row r="514" spans="2:12">
      <c r="B514">
        <v>497</v>
      </c>
      <c r="C514">
        <v>450</v>
      </c>
      <c r="D514">
        <v>3.5150000000000001</v>
      </c>
      <c r="F514">
        <v>497</v>
      </c>
      <c r="G514">
        <v>762.5</v>
      </c>
      <c r="H514">
        <v>5.23</v>
      </c>
      <c r="J514">
        <v>497</v>
      </c>
      <c r="K514">
        <v>887.5</v>
      </c>
      <c r="L514">
        <v>6.1449999999999996</v>
      </c>
    </row>
    <row r="515" spans="2:12">
      <c r="B515">
        <v>498</v>
      </c>
      <c r="C515">
        <v>450</v>
      </c>
      <c r="D515">
        <v>3.5249999999999999</v>
      </c>
      <c r="F515">
        <v>498</v>
      </c>
      <c r="G515">
        <v>762.5</v>
      </c>
      <c r="H515">
        <v>5.25</v>
      </c>
      <c r="J515">
        <v>498</v>
      </c>
      <c r="K515">
        <v>900</v>
      </c>
      <c r="L515">
        <v>6.17</v>
      </c>
    </row>
    <row r="516" spans="2:12">
      <c r="B516">
        <v>499</v>
      </c>
      <c r="C516">
        <v>450</v>
      </c>
      <c r="D516">
        <v>3.5350000000000001</v>
      </c>
      <c r="F516">
        <v>499</v>
      </c>
      <c r="G516">
        <v>762.5</v>
      </c>
      <c r="H516">
        <v>5.27</v>
      </c>
      <c r="J516">
        <v>499</v>
      </c>
      <c r="K516">
        <v>900</v>
      </c>
      <c r="L516">
        <v>6.18</v>
      </c>
    </row>
    <row r="517" spans="2:12">
      <c r="B517">
        <v>500</v>
      </c>
      <c r="C517">
        <v>462.5</v>
      </c>
      <c r="D517">
        <v>3.5449999999999999</v>
      </c>
      <c r="F517">
        <v>500</v>
      </c>
      <c r="G517">
        <v>762.5</v>
      </c>
      <c r="H517">
        <v>5.2850000000000001</v>
      </c>
      <c r="J517">
        <v>500</v>
      </c>
      <c r="K517">
        <v>900</v>
      </c>
      <c r="L517">
        <v>6.2</v>
      </c>
    </row>
    <row r="518" spans="2:12">
      <c r="B518">
        <v>501</v>
      </c>
      <c r="C518">
        <v>462.5</v>
      </c>
      <c r="D518">
        <v>3.56</v>
      </c>
      <c r="F518">
        <v>501</v>
      </c>
      <c r="G518">
        <v>762.5</v>
      </c>
      <c r="H518">
        <v>5.3</v>
      </c>
      <c r="J518">
        <v>501</v>
      </c>
      <c r="K518">
        <v>912.5</v>
      </c>
      <c r="L518">
        <v>6.22</v>
      </c>
    </row>
    <row r="519" spans="2:12">
      <c r="B519">
        <v>502</v>
      </c>
      <c r="C519">
        <v>462.5</v>
      </c>
      <c r="D519">
        <v>3.5649999999999999</v>
      </c>
      <c r="F519">
        <v>502</v>
      </c>
      <c r="G519">
        <v>762.5</v>
      </c>
      <c r="H519">
        <v>5.32</v>
      </c>
      <c r="J519">
        <v>502</v>
      </c>
      <c r="K519">
        <v>900</v>
      </c>
      <c r="L519">
        <v>6.2350000000000003</v>
      </c>
    </row>
    <row r="520" spans="2:12">
      <c r="B520">
        <v>503</v>
      </c>
      <c r="C520">
        <v>462.5</v>
      </c>
      <c r="D520">
        <v>3.58</v>
      </c>
      <c r="F520">
        <v>503</v>
      </c>
      <c r="G520">
        <v>775</v>
      </c>
      <c r="H520">
        <v>5.335</v>
      </c>
      <c r="J520">
        <v>503</v>
      </c>
      <c r="K520">
        <v>900</v>
      </c>
      <c r="L520">
        <v>6.2549999999999999</v>
      </c>
    </row>
    <row r="521" spans="2:12">
      <c r="B521">
        <v>504</v>
      </c>
      <c r="C521">
        <v>462.5</v>
      </c>
      <c r="D521">
        <v>3.5950000000000002</v>
      </c>
      <c r="F521">
        <v>504</v>
      </c>
      <c r="G521">
        <v>775</v>
      </c>
      <c r="H521">
        <v>5.35</v>
      </c>
      <c r="J521">
        <v>504</v>
      </c>
      <c r="K521">
        <v>912.5</v>
      </c>
      <c r="L521">
        <v>6.27</v>
      </c>
    </row>
    <row r="522" spans="2:12">
      <c r="B522">
        <v>505</v>
      </c>
      <c r="C522">
        <v>462.5</v>
      </c>
      <c r="D522">
        <v>3.6</v>
      </c>
      <c r="F522">
        <v>505</v>
      </c>
      <c r="G522">
        <v>775</v>
      </c>
      <c r="H522">
        <v>5.37</v>
      </c>
      <c r="J522">
        <v>505</v>
      </c>
      <c r="K522">
        <v>900</v>
      </c>
      <c r="L522">
        <v>6.29</v>
      </c>
    </row>
    <row r="523" spans="2:12">
      <c r="B523">
        <v>506</v>
      </c>
      <c r="C523">
        <v>462.5</v>
      </c>
      <c r="D523">
        <v>3.61</v>
      </c>
      <c r="F523">
        <v>506</v>
      </c>
      <c r="G523">
        <v>787.5</v>
      </c>
      <c r="H523">
        <v>5.3849999999999998</v>
      </c>
      <c r="J523">
        <v>506</v>
      </c>
      <c r="K523">
        <v>912.5</v>
      </c>
      <c r="L523">
        <v>6.3049999999999997</v>
      </c>
    </row>
    <row r="524" spans="2:12">
      <c r="B524">
        <v>507</v>
      </c>
      <c r="C524">
        <v>462.5</v>
      </c>
      <c r="D524">
        <v>3.62</v>
      </c>
      <c r="F524">
        <v>507</v>
      </c>
      <c r="G524">
        <v>787.5</v>
      </c>
      <c r="H524">
        <v>5.4</v>
      </c>
      <c r="J524">
        <v>507</v>
      </c>
      <c r="K524">
        <v>912.5</v>
      </c>
      <c r="L524">
        <v>6.32</v>
      </c>
    </row>
    <row r="525" spans="2:12">
      <c r="B525">
        <v>508</v>
      </c>
      <c r="C525">
        <v>462.5</v>
      </c>
      <c r="D525">
        <v>3.63</v>
      </c>
      <c r="F525">
        <v>508</v>
      </c>
      <c r="G525">
        <v>787.5</v>
      </c>
      <c r="H525">
        <v>5.415</v>
      </c>
      <c r="J525">
        <v>508</v>
      </c>
      <c r="K525">
        <v>925</v>
      </c>
      <c r="L525">
        <v>6.34</v>
      </c>
    </row>
    <row r="526" spans="2:12">
      <c r="B526">
        <v>509</v>
      </c>
      <c r="C526">
        <v>462.5</v>
      </c>
      <c r="D526">
        <v>3.645</v>
      </c>
      <c r="F526">
        <v>509</v>
      </c>
      <c r="G526">
        <v>787.5</v>
      </c>
      <c r="H526">
        <v>5.43</v>
      </c>
      <c r="J526">
        <v>509</v>
      </c>
      <c r="K526">
        <v>912.5</v>
      </c>
      <c r="L526">
        <v>6.36</v>
      </c>
    </row>
    <row r="527" spans="2:12">
      <c r="B527">
        <v>510</v>
      </c>
      <c r="C527">
        <v>475</v>
      </c>
      <c r="D527">
        <v>3.65</v>
      </c>
      <c r="F527">
        <v>510</v>
      </c>
      <c r="G527">
        <v>800</v>
      </c>
      <c r="H527">
        <v>5.45</v>
      </c>
      <c r="J527">
        <v>510</v>
      </c>
      <c r="K527">
        <v>925</v>
      </c>
      <c r="L527">
        <v>6.375</v>
      </c>
    </row>
    <row r="528" spans="2:12">
      <c r="B528">
        <v>511</v>
      </c>
      <c r="C528">
        <v>475</v>
      </c>
      <c r="D528">
        <v>3.66</v>
      </c>
      <c r="F528">
        <v>511</v>
      </c>
      <c r="G528">
        <v>787.5</v>
      </c>
      <c r="H528">
        <v>5.47</v>
      </c>
      <c r="J528">
        <v>511</v>
      </c>
      <c r="K528">
        <v>925</v>
      </c>
      <c r="L528">
        <v>6.39</v>
      </c>
    </row>
    <row r="529" spans="2:12">
      <c r="B529">
        <v>512</v>
      </c>
      <c r="C529">
        <v>475</v>
      </c>
      <c r="D529">
        <v>3.6749999999999998</v>
      </c>
      <c r="F529">
        <v>512</v>
      </c>
      <c r="G529">
        <v>800</v>
      </c>
      <c r="H529">
        <v>5.4850000000000003</v>
      </c>
      <c r="J529">
        <v>512</v>
      </c>
      <c r="K529">
        <v>925</v>
      </c>
      <c r="L529">
        <v>6.41</v>
      </c>
    </row>
    <row r="530" spans="2:12">
      <c r="B530">
        <v>513</v>
      </c>
      <c r="C530">
        <v>475</v>
      </c>
      <c r="D530">
        <v>3.6850000000000001</v>
      </c>
      <c r="F530">
        <v>513</v>
      </c>
      <c r="G530">
        <v>800</v>
      </c>
      <c r="H530">
        <v>5.5049999999999999</v>
      </c>
      <c r="J530">
        <v>513</v>
      </c>
      <c r="K530">
        <v>925</v>
      </c>
      <c r="L530">
        <v>6.43</v>
      </c>
    </row>
    <row r="531" spans="2:12">
      <c r="B531">
        <v>514</v>
      </c>
      <c r="C531">
        <v>475</v>
      </c>
      <c r="D531">
        <v>3.69</v>
      </c>
      <c r="F531">
        <v>514</v>
      </c>
      <c r="G531">
        <v>800</v>
      </c>
      <c r="H531">
        <v>5.52</v>
      </c>
      <c r="J531">
        <v>514</v>
      </c>
      <c r="K531">
        <v>925</v>
      </c>
      <c r="L531">
        <v>6.4450000000000003</v>
      </c>
    </row>
    <row r="532" spans="2:12">
      <c r="B532">
        <v>515</v>
      </c>
      <c r="C532">
        <v>475</v>
      </c>
      <c r="D532">
        <v>3.7</v>
      </c>
      <c r="F532">
        <v>515</v>
      </c>
      <c r="G532">
        <v>800</v>
      </c>
      <c r="H532">
        <v>5.54</v>
      </c>
      <c r="J532">
        <v>515</v>
      </c>
      <c r="K532">
        <v>937.5</v>
      </c>
      <c r="L532">
        <v>6.4649999999999999</v>
      </c>
    </row>
    <row r="533" spans="2:12">
      <c r="B533">
        <v>516</v>
      </c>
      <c r="C533">
        <v>475</v>
      </c>
      <c r="D533">
        <v>3.71</v>
      </c>
      <c r="F533">
        <v>516</v>
      </c>
      <c r="G533">
        <v>800</v>
      </c>
      <c r="H533">
        <v>5.5549999999999997</v>
      </c>
      <c r="J533">
        <v>516</v>
      </c>
      <c r="K533">
        <v>937.5</v>
      </c>
      <c r="L533">
        <v>6.48</v>
      </c>
    </row>
    <row r="534" spans="2:12">
      <c r="B534">
        <v>517</v>
      </c>
      <c r="C534">
        <v>475</v>
      </c>
      <c r="D534">
        <v>3.7149999999999999</v>
      </c>
      <c r="F534">
        <v>517</v>
      </c>
      <c r="G534">
        <v>800</v>
      </c>
      <c r="H534">
        <v>5.57</v>
      </c>
      <c r="J534">
        <v>517</v>
      </c>
      <c r="K534">
        <v>937.5</v>
      </c>
      <c r="L534">
        <v>6.5</v>
      </c>
    </row>
    <row r="535" spans="2:12">
      <c r="B535">
        <v>518</v>
      </c>
      <c r="C535">
        <v>475</v>
      </c>
      <c r="D535">
        <v>3.7250000000000001</v>
      </c>
      <c r="F535">
        <v>518</v>
      </c>
      <c r="G535">
        <v>812.5</v>
      </c>
      <c r="H535">
        <v>5.59</v>
      </c>
      <c r="J535">
        <v>518</v>
      </c>
      <c r="K535">
        <v>937.5</v>
      </c>
      <c r="L535">
        <v>6.5149999999999997</v>
      </c>
    </row>
    <row r="536" spans="2:12">
      <c r="B536">
        <v>519</v>
      </c>
      <c r="C536">
        <v>487.5</v>
      </c>
      <c r="D536">
        <v>3.7349999999999999</v>
      </c>
      <c r="F536">
        <v>519</v>
      </c>
      <c r="G536">
        <v>812.5</v>
      </c>
      <c r="H536">
        <v>5.6050000000000004</v>
      </c>
      <c r="J536">
        <v>519</v>
      </c>
      <c r="K536">
        <v>950</v>
      </c>
      <c r="L536">
        <v>6.5350000000000001</v>
      </c>
    </row>
    <row r="537" spans="2:12">
      <c r="B537">
        <v>520</v>
      </c>
      <c r="C537">
        <v>487.5</v>
      </c>
      <c r="D537">
        <v>3.7450000000000001</v>
      </c>
      <c r="F537">
        <v>520</v>
      </c>
      <c r="G537">
        <v>812.5</v>
      </c>
      <c r="H537">
        <v>5.62</v>
      </c>
      <c r="J537">
        <v>520</v>
      </c>
      <c r="K537">
        <v>950</v>
      </c>
      <c r="L537">
        <v>6.5549999999999997</v>
      </c>
    </row>
    <row r="538" spans="2:12">
      <c r="B538">
        <v>521</v>
      </c>
      <c r="C538">
        <v>487.5</v>
      </c>
      <c r="D538">
        <v>3.7549999999999999</v>
      </c>
      <c r="F538">
        <v>521</v>
      </c>
      <c r="G538">
        <v>812.5</v>
      </c>
      <c r="H538">
        <v>5.64</v>
      </c>
      <c r="J538">
        <v>521</v>
      </c>
      <c r="K538">
        <v>950</v>
      </c>
      <c r="L538">
        <v>6.5750000000000002</v>
      </c>
    </row>
    <row r="539" spans="2:12">
      <c r="B539">
        <v>522</v>
      </c>
      <c r="C539">
        <v>487.5</v>
      </c>
      <c r="D539">
        <v>3.7650000000000001</v>
      </c>
      <c r="F539">
        <v>522</v>
      </c>
      <c r="G539">
        <v>812.5</v>
      </c>
      <c r="H539">
        <v>5.6550000000000002</v>
      </c>
      <c r="J539">
        <v>522</v>
      </c>
      <c r="K539">
        <v>950</v>
      </c>
      <c r="L539">
        <v>6.585</v>
      </c>
    </row>
    <row r="540" spans="2:12">
      <c r="B540">
        <v>523</v>
      </c>
      <c r="C540">
        <v>487.5</v>
      </c>
      <c r="D540">
        <v>3.7749999999999999</v>
      </c>
      <c r="F540">
        <v>523</v>
      </c>
      <c r="G540">
        <v>812.5</v>
      </c>
      <c r="H540">
        <v>5.67</v>
      </c>
      <c r="J540">
        <v>523</v>
      </c>
      <c r="K540">
        <v>962.5</v>
      </c>
      <c r="L540">
        <v>6.6050000000000004</v>
      </c>
    </row>
    <row r="541" spans="2:12">
      <c r="B541">
        <v>524</v>
      </c>
      <c r="C541">
        <v>487.5</v>
      </c>
      <c r="D541">
        <v>3.7850000000000001</v>
      </c>
      <c r="F541">
        <v>524</v>
      </c>
      <c r="G541">
        <v>825</v>
      </c>
      <c r="H541">
        <v>5.6950000000000003</v>
      </c>
      <c r="J541">
        <v>524</v>
      </c>
      <c r="K541">
        <v>962.5</v>
      </c>
      <c r="L541">
        <v>6.62</v>
      </c>
    </row>
    <row r="542" spans="2:12">
      <c r="B542">
        <v>525</v>
      </c>
      <c r="C542">
        <v>487.5</v>
      </c>
      <c r="D542">
        <v>3.8</v>
      </c>
      <c r="F542">
        <v>525</v>
      </c>
      <c r="G542">
        <v>825</v>
      </c>
      <c r="H542">
        <v>5.71</v>
      </c>
      <c r="J542">
        <v>525</v>
      </c>
      <c r="K542">
        <v>962.5</v>
      </c>
      <c r="L542">
        <v>6.6349999999999998</v>
      </c>
    </row>
    <row r="543" spans="2:12">
      <c r="B543">
        <v>526</v>
      </c>
      <c r="C543">
        <v>500</v>
      </c>
      <c r="D543">
        <v>3.8050000000000002</v>
      </c>
      <c r="F543">
        <v>526</v>
      </c>
      <c r="G543">
        <v>825</v>
      </c>
      <c r="H543">
        <v>5.7249999999999996</v>
      </c>
      <c r="J543">
        <v>526</v>
      </c>
      <c r="K543">
        <v>962.5</v>
      </c>
      <c r="L543">
        <v>6.66</v>
      </c>
    </row>
    <row r="544" spans="2:12">
      <c r="B544">
        <v>527</v>
      </c>
      <c r="C544">
        <v>487.5</v>
      </c>
      <c r="D544">
        <v>3.8250000000000002</v>
      </c>
      <c r="F544">
        <v>527</v>
      </c>
      <c r="G544">
        <v>837.5</v>
      </c>
      <c r="H544">
        <v>5.7350000000000003</v>
      </c>
      <c r="J544">
        <v>527</v>
      </c>
      <c r="K544">
        <v>962.5</v>
      </c>
      <c r="L544">
        <v>6.6749999999999998</v>
      </c>
    </row>
    <row r="545" spans="2:12">
      <c r="B545">
        <v>528</v>
      </c>
      <c r="C545">
        <v>500</v>
      </c>
      <c r="D545">
        <v>3.835</v>
      </c>
      <c r="F545">
        <v>528</v>
      </c>
      <c r="G545">
        <v>825</v>
      </c>
      <c r="H545">
        <v>5.76</v>
      </c>
      <c r="J545">
        <v>528</v>
      </c>
      <c r="K545">
        <v>975</v>
      </c>
      <c r="L545">
        <v>6.6950000000000003</v>
      </c>
    </row>
    <row r="546" spans="2:12">
      <c r="B546">
        <v>529</v>
      </c>
      <c r="C546">
        <v>500</v>
      </c>
      <c r="D546">
        <v>3.84</v>
      </c>
      <c r="F546">
        <v>529</v>
      </c>
      <c r="G546">
        <v>837.5</v>
      </c>
      <c r="H546">
        <v>5.7750000000000004</v>
      </c>
      <c r="J546">
        <v>529</v>
      </c>
      <c r="K546">
        <v>962.5</v>
      </c>
      <c r="L546">
        <v>6.71</v>
      </c>
    </row>
    <row r="547" spans="2:12">
      <c r="B547">
        <v>530</v>
      </c>
      <c r="C547">
        <v>500</v>
      </c>
      <c r="D547">
        <v>3.855</v>
      </c>
      <c r="F547">
        <v>530</v>
      </c>
      <c r="G547">
        <v>837.5</v>
      </c>
      <c r="H547">
        <v>5.7949999999999999</v>
      </c>
      <c r="J547">
        <v>530</v>
      </c>
      <c r="K547">
        <v>975</v>
      </c>
      <c r="L547">
        <v>6.73</v>
      </c>
    </row>
    <row r="548" spans="2:12">
      <c r="B548">
        <v>531</v>
      </c>
      <c r="C548">
        <v>500</v>
      </c>
      <c r="D548">
        <v>3.8650000000000002</v>
      </c>
      <c r="F548">
        <v>531</v>
      </c>
      <c r="G548">
        <v>837.5</v>
      </c>
      <c r="H548">
        <v>5.81</v>
      </c>
      <c r="J548">
        <v>531</v>
      </c>
      <c r="K548">
        <v>975</v>
      </c>
      <c r="L548">
        <v>6.75</v>
      </c>
    </row>
    <row r="549" spans="2:12">
      <c r="B549">
        <v>532</v>
      </c>
      <c r="C549">
        <v>500</v>
      </c>
      <c r="D549">
        <v>3.875</v>
      </c>
      <c r="F549">
        <v>532</v>
      </c>
      <c r="G549">
        <v>837.5</v>
      </c>
      <c r="H549">
        <v>5.83</v>
      </c>
      <c r="J549">
        <v>532</v>
      </c>
      <c r="K549">
        <v>987.5</v>
      </c>
      <c r="L549">
        <v>6.76</v>
      </c>
    </row>
    <row r="550" spans="2:12">
      <c r="B550">
        <v>533</v>
      </c>
      <c r="C550">
        <v>500</v>
      </c>
      <c r="D550">
        <v>3.8849999999999998</v>
      </c>
      <c r="F550">
        <v>533</v>
      </c>
      <c r="G550">
        <v>850</v>
      </c>
      <c r="H550">
        <v>5.85</v>
      </c>
      <c r="J550">
        <v>533</v>
      </c>
      <c r="K550">
        <v>987.5</v>
      </c>
      <c r="L550">
        <v>6.78</v>
      </c>
    </row>
    <row r="551" spans="2:12">
      <c r="B551">
        <v>534</v>
      </c>
      <c r="C551">
        <v>500</v>
      </c>
      <c r="D551">
        <v>3.895</v>
      </c>
      <c r="F551">
        <v>534</v>
      </c>
      <c r="G551">
        <v>837.5</v>
      </c>
      <c r="H551">
        <v>5.8650000000000002</v>
      </c>
      <c r="J551">
        <v>534</v>
      </c>
      <c r="K551">
        <v>987.5</v>
      </c>
      <c r="L551">
        <v>6.8</v>
      </c>
    </row>
    <row r="552" spans="2:12">
      <c r="B552">
        <v>535</v>
      </c>
      <c r="C552">
        <v>500</v>
      </c>
      <c r="D552">
        <v>3.9049999999999998</v>
      </c>
      <c r="F552">
        <v>535</v>
      </c>
      <c r="G552">
        <v>837.5</v>
      </c>
      <c r="H552">
        <v>5.875</v>
      </c>
      <c r="J552">
        <v>535</v>
      </c>
      <c r="K552">
        <v>987.5</v>
      </c>
      <c r="L552">
        <v>6.8150000000000004</v>
      </c>
    </row>
    <row r="553" spans="2:12">
      <c r="B553">
        <v>536</v>
      </c>
      <c r="C553">
        <v>500</v>
      </c>
      <c r="D553">
        <v>3.915</v>
      </c>
      <c r="F553">
        <v>536</v>
      </c>
      <c r="G553">
        <v>850</v>
      </c>
      <c r="H553">
        <v>5.9</v>
      </c>
      <c r="J553">
        <v>536</v>
      </c>
      <c r="K553">
        <v>987.5</v>
      </c>
      <c r="L553">
        <v>6.83</v>
      </c>
    </row>
    <row r="554" spans="2:12">
      <c r="B554">
        <v>537</v>
      </c>
      <c r="C554">
        <v>500</v>
      </c>
      <c r="D554">
        <v>3.9249999999999998</v>
      </c>
      <c r="F554">
        <v>537</v>
      </c>
      <c r="G554">
        <v>850</v>
      </c>
      <c r="H554">
        <v>5.915</v>
      </c>
      <c r="J554">
        <v>537</v>
      </c>
      <c r="K554">
        <v>987.5</v>
      </c>
      <c r="L554">
        <v>6.85</v>
      </c>
    </row>
    <row r="555" spans="2:12">
      <c r="B555">
        <v>538</v>
      </c>
      <c r="C555">
        <v>512.5</v>
      </c>
      <c r="D555">
        <v>3.93</v>
      </c>
      <c r="F555">
        <v>538</v>
      </c>
      <c r="G555">
        <v>850</v>
      </c>
      <c r="H555">
        <v>5.93</v>
      </c>
      <c r="J555">
        <v>538</v>
      </c>
      <c r="K555">
        <v>987.5</v>
      </c>
      <c r="L555">
        <v>6.87</v>
      </c>
    </row>
    <row r="556" spans="2:12">
      <c r="B556">
        <v>539</v>
      </c>
      <c r="C556">
        <v>512.5</v>
      </c>
      <c r="D556">
        <v>3.9449999999999998</v>
      </c>
      <c r="F556">
        <v>539</v>
      </c>
      <c r="G556">
        <v>850</v>
      </c>
      <c r="H556">
        <v>5.95</v>
      </c>
      <c r="J556">
        <v>539</v>
      </c>
      <c r="K556">
        <v>1000</v>
      </c>
      <c r="L556">
        <v>6.89</v>
      </c>
    </row>
    <row r="557" spans="2:12">
      <c r="B557">
        <v>540</v>
      </c>
      <c r="C557">
        <v>512.5</v>
      </c>
      <c r="D557">
        <v>3.95</v>
      </c>
      <c r="F557">
        <v>540</v>
      </c>
      <c r="G557">
        <v>850</v>
      </c>
      <c r="H557">
        <v>5.9649999999999999</v>
      </c>
      <c r="J557">
        <v>540</v>
      </c>
      <c r="K557">
        <v>1000</v>
      </c>
      <c r="L557">
        <v>6.91</v>
      </c>
    </row>
    <row r="558" spans="2:12">
      <c r="B558">
        <v>541</v>
      </c>
      <c r="C558">
        <v>512.5</v>
      </c>
      <c r="D558">
        <v>3.9649999999999999</v>
      </c>
      <c r="F558">
        <v>541</v>
      </c>
      <c r="G558">
        <v>862.5</v>
      </c>
      <c r="H558">
        <v>5.98</v>
      </c>
      <c r="J558">
        <v>541</v>
      </c>
      <c r="K558">
        <v>1000</v>
      </c>
      <c r="L558">
        <v>6.9249999999999998</v>
      </c>
    </row>
    <row r="559" spans="2:12">
      <c r="B559">
        <v>542</v>
      </c>
      <c r="C559">
        <v>512.5</v>
      </c>
      <c r="D559">
        <v>3.97</v>
      </c>
      <c r="F559">
        <v>542</v>
      </c>
      <c r="G559">
        <v>862.5</v>
      </c>
      <c r="H559">
        <v>5.9950000000000001</v>
      </c>
      <c r="J559">
        <v>542</v>
      </c>
      <c r="K559">
        <v>1012.5</v>
      </c>
      <c r="L559">
        <v>6.9450000000000003</v>
      </c>
    </row>
    <row r="560" spans="2:12">
      <c r="B560">
        <v>543</v>
      </c>
      <c r="C560">
        <v>512.5</v>
      </c>
      <c r="D560">
        <v>3.9849999999999999</v>
      </c>
      <c r="F560">
        <v>543</v>
      </c>
      <c r="G560">
        <v>862.5</v>
      </c>
      <c r="H560">
        <v>6.01</v>
      </c>
      <c r="J560">
        <v>543</v>
      </c>
      <c r="K560">
        <v>1000</v>
      </c>
      <c r="L560">
        <v>6.9649999999999999</v>
      </c>
    </row>
    <row r="561" spans="2:12">
      <c r="B561">
        <v>544</v>
      </c>
      <c r="C561">
        <v>512.5</v>
      </c>
      <c r="D561">
        <v>3.9950000000000001</v>
      </c>
      <c r="F561">
        <v>544</v>
      </c>
      <c r="G561">
        <v>862.5</v>
      </c>
      <c r="H561">
        <v>6.0250000000000004</v>
      </c>
      <c r="J561">
        <v>544</v>
      </c>
      <c r="K561">
        <v>1012.5</v>
      </c>
      <c r="L561">
        <v>6.98</v>
      </c>
    </row>
    <row r="562" spans="2:12">
      <c r="B562">
        <v>545</v>
      </c>
      <c r="C562">
        <v>512.5</v>
      </c>
      <c r="D562">
        <v>4.0049999999999999</v>
      </c>
      <c r="F562">
        <v>545</v>
      </c>
      <c r="G562">
        <v>862.5</v>
      </c>
      <c r="H562">
        <v>6.0449999999999999</v>
      </c>
      <c r="J562">
        <v>545</v>
      </c>
      <c r="K562">
        <v>1012.5</v>
      </c>
      <c r="L562">
        <v>7</v>
      </c>
    </row>
    <row r="563" spans="2:12">
      <c r="B563">
        <v>546</v>
      </c>
      <c r="C563">
        <v>525</v>
      </c>
      <c r="D563">
        <v>4.0149999999999997</v>
      </c>
      <c r="F563">
        <v>546</v>
      </c>
      <c r="G563">
        <v>862.5</v>
      </c>
      <c r="H563">
        <v>6.06</v>
      </c>
      <c r="J563">
        <v>546</v>
      </c>
      <c r="K563">
        <v>1012.5</v>
      </c>
      <c r="L563">
        <v>7.0149999999999997</v>
      </c>
    </row>
    <row r="564" spans="2:12">
      <c r="B564">
        <v>547</v>
      </c>
      <c r="C564">
        <v>525</v>
      </c>
      <c r="D564">
        <v>4.0250000000000004</v>
      </c>
      <c r="F564">
        <v>547</v>
      </c>
      <c r="G564">
        <v>875</v>
      </c>
      <c r="H564">
        <v>6.08</v>
      </c>
      <c r="J564">
        <v>547</v>
      </c>
      <c r="K564">
        <v>1012.5</v>
      </c>
      <c r="L564">
        <v>7.0350000000000001</v>
      </c>
    </row>
    <row r="565" spans="2:12">
      <c r="B565">
        <v>548</v>
      </c>
      <c r="C565">
        <v>525</v>
      </c>
      <c r="D565">
        <v>4.0350000000000001</v>
      </c>
      <c r="F565">
        <v>548</v>
      </c>
      <c r="G565">
        <v>875</v>
      </c>
      <c r="H565">
        <v>6.1</v>
      </c>
      <c r="J565">
        <v>548</v>
      </c>
      <c r="K565">
        <v>1012.5</v>
      </c>
      <c r="L565">
        <v>7.0549999999999997</v>
      </c>
    </row>
    <row r="566" spans="2:12">
      <c r="B566">
        <v>549</v>
      </c>
      <c r="C566">
        <v>525</v>
      </c>
      <c r="D566">
        <v>4.0449999999999999</v>
      </c>
      <c r="F566">
        <v>549</v>
      </c>
      <c r="G566">
        <v>862.5</v>
      </c>
      <c r="H566">
        <v>6.1150000000000002</v>
      </c>
      <c r="J566">
        <v>549</v>
      </c>
      <c r="K566">
        <v>1025</v>
      </c>
      <c r="L566">
        <v>7.07</v>
      </c>
    </row>
    <row r="567" spans="2:12">
      <c r="B567">
        <v>550</v>
      </c>
      <c r="C567">
        <v>525</v>
      </c>
      <c r="D567">
        <v>4.0549999999999997</v>
      </c>
      <c r="F567">
        <v>550</v>
      </c>
      <c r="G567">
        <v>875</v>
      </c>
      <c r="H567">
        <v>6.1349999999999998</v>
      </c>
      <c r="J567">
        <v>550</v>
      </c>
      <c r="K567">
        <v>1025</v>
      </c>
      <c r="L567">
        <v>7.085</v>
      </c>
    </row>
    <row r="568" spans="2:12">
      <c r="B568">
        <v>551</v>
      </c>
      <c r="C568">
        <v>525</v>
      </c>
      <c r="D568">
        <v>4.07</v>
      </c>
      <c r="F568">
        <v>551</v>
      </c>
      <c r="G568">
        <v>875</v>
      </c>
      <c r="H568">
        <v>6.15</v>
      </c>
      <c r="J568">
        <v>551</v>
      </c>
      <c r="K568">
        <v>1025</v>
      </c>
      <c r="L568">
        <v>7.1050000000000004</v>
      </c>
    </row>
    <row r="569" spans="2:12">
      <c r="B569">
        <v>552</v>
      </c>
      <c r="C569">
        <v>525</v>
      </c>
      <c r="D569">
        <v>4.0750000000000002</v>
      </c>
      <c r="F569">
        <v>552</v>
      </c>
      <c r="G569">
        <v>875</v>
      </c>
      <c r="H569">
        <v>6.17</v>
      </c>
      <c r="J569">
        <v>552</v>
      </c>
      <c r="K569">
        <v>1025</v>
      </c>
      <c r="L569">
        <v>7.125</v>
      </c>
    </row>
    <row r="570" spans="2:12">
      <c r="B570">
        <v>553</v>
      </c>
      <c r="C570">
        <v>525</v>
      </c>
      <c r="D570">
        <v>4.09</v>
      </c>
      <c r="F570">
        <v>553</v>
      </c>
      <c r="G570">
        <v>887.5</v>
      </c>
      <c r="H570">
        <v>6.1849999999999996</v>
      </c>
      <c r="J570">
        <v>553</v>
      </c>
      <c r="K570">
        <v>1025</v>
      </c>
      <c r="L570">
        <v>7.14</v>
      </c>
    </row>
    <row r="571" spans="2:12">
      <c r="B571">
        <v>554</v>
      </c>
      <c r="C571">
        <v>525</v>
      </c>
      <c r="D571">
        <v>4.0999999999999996</v>
      </c>
      <c r="F571">
        <v>554</v>
      </c>
      <c r="G571">
        <v>887.5</v>
      </c>
      <c r="H571">
        <v>6.2050000000000001</v>
      </c>
      <c r="J571">
        <v>554</v>
      </c>
      <c r="K571">
        <v>1025</v>
      </c>
      <c r="L571">
        <v>7.16</v>
      </c>
    </row>
    <row r="572" spans="2:12">
      <c r="B572">
        <v>555</v>
      </c>
      <c r="C572">
        <v>525</v>
      </c>
      <c r="D572">
        <v>4.1100000000000003</v>
      </c>
      <c r="F572">
        <v>555</v>
      </c>
      <c r="G572">
        <v>887.5</v>
      </c>
      <c r="H572">
        <v>6.22</v>
      </c>
      <c r="J572">
        <v>555</v>
      </c>
      <c r="K572">
        <v>1037.5</v>
      </c>
      <c r="L572">
        <v>7.1849999999999996</v>
      </c>
    </row>
    <row r="573" spans="2:12">
      <c r="B573">
        <v>556</v>
      </c>
      <c r="C573">
        <v>525</v>
      </c>
      <c r="D573">
        <v>4.12</v>
      </c>
      <c r="F573">
        <v>556</v>
      </c>
      <c r="G573">
        <v>887.5</v>
      </c>
      <c r="H573">
        <v>6.2350000000000003</v>
      </c>
      <c r="J573">
        <v>556</v>
      </c>
      <c r="K573">
        <v>1037.5</v>
      </c>
      <c r="L573">
        <v>7.1950000000000003</v>
      </c>
    </row>
    <row r="574" spans="2:12">
      <c r="B574">
        <v>557</v>
      </c>
      <c r="C574">
        <v>537.5</v>
      </c>
      <c r="D574">
        <v>4.125</v>
      </c>
      <c r="F574">
        <v>557</v>
      </c>
      <c r="G574">
        <v>887.5</v>
      </c>
      <c r="H574">
        <v>6.25</v>
      </c>
      <c r="J574">
        <v>557</v>
      </c>
      <c r="K574">
        <v>1037.5</v>
      </c>
      <c r="L574">
        <v>7.2149999999999999</v>
      </c>
    </row>
    <row r="575" spans="2:12">
      <c r="B575">
        <v>558</v>
      </c>
      <c r="C575">
        <v>537.5</v>
      </c>
      <c r="D575">
        <v>4.1349999999999998</v>
      </c>
      <c r="F575">
        <v>558</v>
      </c>
      <c r="G575">
        <v>887.5</v>
      </c>
      <c r="H575">
        <v>6.2649999999999997</v>
      </c>
      <c r="J575">
        <v>558</v>
      </c>
      <c r="K575">
        <v>1037.5</v>
      </c>
      <c r="L575">
        <v>7.23</v>
      </c>
    </row>
    <row r="576" spans="2:12">
      <c r="B576">
        <v>559</v>
      </c>
      <c r="C576">
        <v>537.5</v>
      </c>
      <c r="D576">
        <v>4.1449999999999996</v>
      </c>
      <c r="F576">
        <v>559</v>
      </c>
      <c r="G576">
        <v>887.5</v>
      </c>
      <c r="H576">
        <v>6.28</v>
      </c>
      <c r="J576">
        <v>559</v>
      </c>
      <c r="K576">
        <v>1050</v>
      </c>
      <c r="L576">
        <v>7.2450000000000001</v>
      </c>
    </row>
    <row r="577" spans="2:12">
      <c r="B577">
        <v>560</v>
      </c>
      <c r="C577">
        <v>537.5</v>
      </c>
      <c r="D577">
        <v>4.16</v>
      </c>
      <c r="F577">
        <v>560</v>
      </c>
      <c r="G577">
        <v>900</v>
      </c>
      <c r="H577">
        <v>6.3</v>
      </c>
      <c r="J577">
        <v>560</v>
      </c>
      <c r="K577">
        <v>1050</v>
      </c>
      <c r="L577">
        <v>7.2649999999999997</v>
      </c>
    </row>
    <row r="578" spans="2:12">
      <c r="B578">
        <v>561</v>
      </c>
      <c r="C578">
        <v>537.5</v>
      </c>
      <c r="D578">
        <v>4.165</v>
      </c>
      <c r="F578">
        <v>561</v>
      </c>
      <c r="G578">
        <v>900</v>
      </c>
      <c r="H578">
        <v>6.3150000000000004</v>
      </c>
      <c r="J578">
        <v>561</v>
      </c>
      <c r="K578">
        <v>1050</v>
      </c>
      <c r="L578">
        <v>7.28</v>
      </c>
    </row>
    <row r="579" spans="2:12">
      <c r="B579">
        <v>562</v>
      </c>
      <c r="C579">
        <v>537.5</v>
      </c>
      <c r="D579">
        <v>4.1749999999999998</v>
      </c>
      <c r="F579">
        <v>562</v>
      </c>
      <c r="G579">
        <v>900</v>
      </c>
      <c r="H579">
        <v>6.335</v>
      </c>
      <c r="J579">
        <v>562</v>
      </c>
      <c r="K579">
        <v>1050</v>
      </c>
      <c r="L579">
        <v>7.3</v>
      </c>
    </row>
    <row r="580" spans="2:12">
      <c r="B580">
        <v>563</v>
      </c>
      <c r="C580">
        <v>537.5</v>
      </c>
      <c r="D580">
        <v>4.1849999999999996</v>
      </c>
      <c r="F580">
        <v>563</v>
      </c>
      <c r="G580">
        <v>900</v>
      </c>
      <c r="H580">
        <v>6.35</v>
      </c>
      <c r="J580">
        <v>563</v>
      </c>
      <c r="K580">
        <v>1062.5</v>
      </c>
      <c r="L580">
        <v>7.3150000000000004</v>
      </c>
    </row>
    <row r="581" spans="2:12">
      <c r="B581">
        <v>564</v>
      </c>
      <c r="C581">
        <v>537.5</v>
      </c>
      <c r="D581">
        <v>4.1950000000000003</v>
      </c>
      <c r="F581">
        <v>564</v>
      </c>
      <c r="G581">
        <v>900</v>
      </c>
      <c r="H581">
        <v>6.37</v>
      </c>
      <c r="J581">
        <v>564</v>
      </c>
      <c r="K581">
        <v>1062.5</v>
      </c>
      <c r="L581">
        <v>7.335</v>
      </c>
    </row>
    <row r="582" spans="2:12">
      <c r="B582">
        <v>565</v>
      </c>
      <c r="C582">
        <v>550</v>
      </c>
      <c r="D582">
        <v>4.2050000000000001</v>
      </c>
      <c r="F582">
        <v>565</v>
      </c>
      <c r="G582">
        <v>900</v>
      </c>
      <c r="H582">
        <v>6.39</v>
      </c>
      <c r="J582">
        <v>565</v>
      </c>
      <c r="K582">
        <v>1062.5</v>
      </c>
      <c r="L582">
        <v>7.35</v>
      </c>
    </row>
    <row r="583" spans="2:12">
      <c r="B583">
        <v>566</v>
      </c>
      <c r="C583">
        <v>537.5</v>
      </c>
      <c r="D583">
        <v>4.2149999999999999</v>
      </c>
      <c r="F583">
        <v>566</v>
      </c>
      <c r="G583">
        <v>912.5</v>
      </c>
      <c r="H583">
        <v>6.4050000000000002</v>
      </c>
      <c r="J583">
        <v>566</v>
      </c>
      <c r="K583">
        <v>1062.5</v>
      </c>
      <c r="L583">
        <v>7.37</v>
      </c>
    </row>
    <row r="584" spans="2:12">
      <c r="B584">
        <v>567</v>
      </c>
      <c r="C584">
        <v>550</v>
      </c>
      <c r="D584">
        <v>4.2300000000000004</v>
      </c>
      <c r="F584">
        <v>567</v>
      </c>
      <c r="G584">
        <v>912.5</v>
      </c>
      <c r="H584">
        <v>6.42</v>
      </c>
      <c r="J584">
        <v>567</v>
      </c>
      <c r="K584">
        <v>1062.5</v>
      </c>
      <c r="L584">
        <v>7.39</v>
      </c>
    </row>
    <row r="585" spans="2:12">
      <c r="B585">
        <v>568</v>
      </c>
      <c r="C585">
        <v>550</v>
      </c>
      <c r="D585">
        <v>4.24</v>
      </c>
      <c r="F585">
        <v>568</v>
      </c>
      <c r="G585">
        <v>912.5</v>
      </c>
      <c r="H585">
        <v>6.44</v>
      </c>
      <c r="J585">
        <v>568</v>
      </c>
      <c r="K585">
        <v>1062.5</v>
      </c>
      <c r="L585">
        <v>7.4</v>
      </c>
    </row>
    <row r="586" spans="2:12">
      <c r="B586">
        <v>569</v>
      </c>
      <c r="C586">
        <v>550</v>
      </c>
      <c r="D586">
        <v>4.25</v>
      </c>
      <c r="F586">
        <v>569</v>
      </c>
      <c r="G586">
        <v>912.5</v>
      </c>
      <c r="H586">
        <v>6.4550000000000001</v>
      </c>
      <c r="J586">
        <v>569</v>
      </c>
      <c r="K586">
        <v>1075</v>
      </c>
      <c r="L586">
        <v>7.42</v>
      </c>
    </row>
    <row r="587" spans="2:12">
      <c r="B587">
        <v>570</v>
      </c>
      <c r="C587">
        <v>550</v>
      </c>
      <c r="D587">
        <v>4.26</v>
      </c>
      <c r="F587">
        <v>570</v>
      </c>
      <c r="G587">
        <v>912.5</v>
      </c>
      <c r="H587">
        <v>6.47</v>
      </c>
      <c r="J587">
        <v>570</v>
      </c>
      <c r="K587">
        <v>1075</v>
      </c>
      <c r="L587">
        <v>7.44</v>
      </c>
    </row>
    <row r="588" spans="2:12">
      <c r="B588">
        <v>571</v>
      </c>
      <c r="C588">
        <v>550</v>
      </c>
      <c r="D588">
        <v>4.2699999999999996</v>
      </c>
      <c r="F588">
        <v>571</v>
      </c>
      <c r="G588">
        <v>912.5</v>
      </c>
      <c r="H588">
        <v>6.4850000000000003</v>
      </c>
      <c r="J588">
        <v>571</v>
      </c>
      <c r="K588">
        <v>1075</v>
      </c>
      <c r="L588">
        <v>7.4550000000000001</v>
      </c>
    </row>
    <row r="589" spans="2:12">
      <c r="B589">
        <v>572</v>
      </c>
      <c r="C589">
        <v>550</v>
      </c>
      <c r="D589">
        <v>4.28</v>
      </c>
      <c r="F589">
        <v>572</v>
      </c>
      <c r="G589">
        <v>912.5</v>
      </c>
      <c r="H589">
        <v>6.5</v>
      </c>
      <c r="J589">
        <v>572</v>
      </c>
      <c r="K589">
        <v>1075</v>
      </c>
      <c r="L589">
        <v>7.47</v>
      </c>
    </row>
    <row r="590" spans="2:12">
      <c r="B590">
        <v>573</v>
      </c>
      <c r="C590">
        <v>550</v>
      </c>
      <c r="D590">
        <v>4.29</v>
      </c>
      <c r="F590">
        <v>573</v>
      </c>
      <c r="G590">
        <v>925</v>
      </c>
      <c r="H590">
        <v>6.52</v>
      </c>
      <c r="J590">
        <v>573</v>
      </c>
      <c r="K590">
        <v>1075</v>
      </c>
      <c r="L590">
        <v>7.4850000000000003</v>
      </c>
    </row>
    <row r="591" spans="2:12">
      <c r="B591">
        <v>574</v>
      </c>
      <c r="C591">
        <v>562.5</v>
      </c>
      <c r="D591">
        <v>4.3</v>
      </c>
      <c r="F591">
        <v>574</v>
      </c>
      <c r="G591">
        <v>925</v>
      </c>
      <c r="H591">
        <v>6.54</v>
      </c>
      <c r="J591">
        <v>574</v>
      </c>
      <c r="K591">
        <v>1075</v>
      </c>
      <c r="L591">
        <v>7.5049999999999999</v>
      </c>
    </row>
    <row r="592" spans="2:12">
      <c r="B592">
        <v>575</v>
      </c>
      <c r="C592">
        <v>562.5</v>
      </c>
      <c r="D592">
        <v>4.3099999999999996</v>
      </c>
      <c r="F592">
        <v>575</v>
      </c>
      <c r="G592">
        <v>925</v>
      </c>
      <c r="H592">
        <v>6.56</v>
      </c>
      <c r="J592">
        <v>575</v>
      </c>
      <c r="K592">
        <v>1087.5</v>
      </c>
      <c r="L592">
        <v>7.5250000000000004</v>
      </c>
    </row>
    <row r="593" spans="2:12">
      <c r="B593">
        <v>576</v>
      </c>
      <c r="C593">
        <v>550</v>
      </c>
      <c r="D593">
        <v>4.32</v>
      </c>
      <c r="F593">
        <v>576</v>
      </c>
      <c r="G593">
        <v>937.5</v>
      </c>
      <c r="H593">
        <v>6.58</v>
      </c>
      <c r="J593">
        <v>576</v>
      </c>
      <c r="K593">
        <v>1087.5</v>
      </c>
      <c r="L593">
        <v>7.5449999999999999</v>
      </c>
    </row>
    <row r="594" spans="2:12">
      <c r="B594">
        <v>577</v>
      </c>
      <c r="C594">
        <v>550</v>
      </c>
      <c r="D594">
        <v>4.335</v>
      </c>
      <c r="F594">
        <v>577</v>
      </c>
      <c r="G594">
        <v>937.5</v>
      </c>
      <c r="H594">
        <v>6.59</v>
      </c>
      <c r="J594">
        <v>577</v>
      </c>
      <c r="K594">
        <v>1087.5</v>
      </c>
      <c r="L594">
        <v>7.56</v>
      </c>
    </row>
    <row r="595" spans="2:12">
      <c r="B595">
        <v>578</v>
      </c>
      <c r="C595">
        <v>562.5</v>
      </c>
      <c r="D595">
        <v>4.3449999999999998</v>
      </c>
      <c r="F595">
        <v>578</v>
      </c>
      <c r="G595">
        <v>925</v>
      </c>
      <c r="H595">
        <v>6.61</v>
      </c>
      <c r="J595">
        <v>578</v>
      </c>
      <c r="K595">
        <v>1087.5</v>
      </c>
      <c r="L595">
        <v>7.58</v>
      </c>
    </row>
    <row r="596" spans="2:12">
      <c r="B596">
        <v>579</v>
      </c>
      <c r="C596">
        <v>562.5</v>
      </c>
      <c r="D596">
        <v>4.3499999999999996</v>
      </c>
      <c r="F596">
        <v>579</v>
      </c>
      <c r="G596">
        <v>925</v>
      </c>
      <c r="H596">
        <v>6.63</v>
      </c>
      <c r="J596">
        <v>579</v>
      </c>
      <c r="K596">
        <v>1100</v>
      </c>
      <c r="L596">
        <v>7.5949999999999998</v>
      </c>
    </row>
    <row r="597" spans="2:12">
      <c r="B597">
        <v>580</v>
      </c>
      <c r="C597">
        <v>562.5</v>
      </c>
      <c r="D597">
        <v>4.3600000000000003</v>
      </c>
      <c r="F597">
        <v>580</v>
      </c>
      <c r="G597">
        <v>937.5</v>
      </c>
      <c r="H597">
        <v>6.6449999999999996</v>
      </c>
      <c r="J597">
        <v>580</v>
      </c>
      <c r="K597">
        <v>1100</v>
      </c>
      <c r="L597">
        <v>7.62</v>
      </c>
    </row>
    <row r="598" spans="2:12">
      <c r="B598">
        <v>581</v>
      </c>
      <c r="C598">
        <v>562.5</v>
      </c>
      <c r="D598">
        <v>4.375</v>
      </c>
      <c r="F598">
        <v>581</v>
      </c>
      <c r="G598">
        <v>937.5</v>
      </c>
      <c r="H598">
        <v>6.66</v>
      </c>
      <c r="J598">
        <v>581</v>
      </c>
      <c r="K598">
        <v>1100</v>
      </c>
      <c r="L598">
        <v>7.63</v>
      </c>
    </row>
    <row r="599" spans="2:12">
      <c r="B599">
        <v>582</v>
      </c>
      <c r="C599">
        <v>562.5</v>
      </c>
      <c r="D599">
        <v>4.3849999999999998</v>
      </c>
      <c r="F599">
        <v>582</v>
      </c>
      <c r="G599">
        <v>937.5</v>
      </c>
      <c r="H599">
        <v>6.68</v>
      </c>
      <c r="J599">
        <v>582</v>
      </c>
      <c r="K599">
        <v>1100</v>
      </c>
      <c r="L599">
        <v>7.65</v>
      </c>
    </row>
    <row r="600" spans="2:12">
      <c r="B600">
        <v>583</v>
      </c>
      <c r="C600">
        <v>575</v>
      </c>
      <c r="D600">
        <v>4.3949999999999996</v>
      </c>
      <c r="F600">
        <v>583</v>
      </c>
      <c r="G600">
        <v>937.5</v>
      </c>
      <c r="H600">
        <v>6.6950000000000003</v>
      </c>
      <c r="J600">
        <v>583</v>
      </c>
      <c r="K600">
        <v>1100</v>
      </c>
      <c r="L600">
        <v>7.665</v>
      </c>
    </row>
    <row r="601" spans="2:12">
      <c r="B601">
        <v>584</v>
      </c>
      <c r="C601">
        <v>575</v>
      </c>
      <c r="D601">
        <v>4.4000000000000004</v>
      </c>
      <c r="F601">
        <v>584</v>
      </c>
      <c r="G601">
        <v>937.5</v>
      </c>
      <c r="H601">
        <v>6.71</v>
      </c>
      <c r="J601">
        <v>584</v>
      </c>
      <c r="K601">
        <v>1112.5</v>
      </c>
      <c r="L601">
        <v>7.6849999999999996</v>
      </c>
    </row>
    <row r="602" spans="2:12">
      <c r="B602">
        <v>585</v>
      </c>
      <c r="C602">
        <v>562.5</v>
      </c>
      <c r="D602">
        <v>4.41</v>
      </c>
      <c r="F602">
        <v>585</v>
      </c>
      <c r="G602">
        <v>950</v>
      </c>
      <c r="H602">
        <v>6.7249999999999996</v>
      </c>
      <c r="J602">
        <v>585</v>
      </c>
      <c r="K602">
        <v>1112.5</v>
      </c>
      <c r="L602">
        <v>7.7050000000000001</v>
      </c>
    </row>
    <row r="603" spans="2:12">
      <c r="B603">
        <v>586</v>
      </c>
      <c r="C603">
        <v>575</v>
      </c>
      <c r="D603">
        <v>4.42</v>
      </c>
      <c r="F603">
        <v>586</v>
      </c>
      <c r="G603">
        <v>950</v>
      </c>
      <c r="H603">
        <v>6.7450000000000001</v>
      </c>
      <c r="J603">
        <v>586</v>
      </c>
      <c r="K603">
        <v>1112.5</v>
      </c>
      <c r="L603">
        <v>7.7249999999999996</v>
      </c>
    </row>
    <row r="604" spans="2:12">
      <c r="B604">
        <v>587</v>
      </c>
      <c r="C604">
        <v>575</v>
      </c>
      <c r="D604">
        <v>4.43</v>
      </c>
      <c r="F604">
        <v>587</v>
      </c>
      <c r="G604">
        <v>950</v>
      </c>
      <c r="H604">
        <v>6.7649999999999997</v>
      </c>
      <c r="J604">
        <v>587</v>
      </c>
      <c r="K604">
        <v>1112.5</v>
      </c>
      <c r="L604">
        <v>7.74</v>
      </c>
    </row>
    <row r="605" spans="2:12">
      <c r="B605">
        <v>588</v>
      </c>
      <c r="C605">
        <v>575</v>
      </c>
      <c r="D605">
        <v>4.4450000000000003</v>
      </c>
      <c r="F605">
        <v>588</v>
      </c>
      <c r="G605">
        <v>950</v>
      </c>
      <c r="H605">
        <v>6.7850000000000001</v>
      </c>
      <c r="J605">
        <v>588</v>
      </c>
      <c r="K605">
        <v>1112.5</v>
      </c>
      <c r="L605">
        <v>7.76</v>
      </c>
    </row>
    <row r="606" spans="2:12">
      <c r="B606">
        <v>589</v>
      </c>
      <c r="C606">
        <v>562.5</v>
      </c>
      <c r="D606">
        <v>4.4550000000000001</v>
      </c>
      <c r="F606">
        <v>589</v>
      </c>
      <c r="G606">
        <v>962.5</v>
      </c>
      <c r="H606">
        <v>6.8049999999999997</v>
      </c>
      <c r="J606">
        <v>589</v>
      </c>
      <c r="K606">
        <v>1125</v>
      </c>
      <c r="L606">
        <v>7.7750000000000004</v>
      </c>
    </row>
    <row r="607" spans="2:12">
      <c r="B607">
        <v>590</v>
      </c>
      <c r="C607">
        <v>575</v>
      </c>
      <c r="D607">
        <v>4.4649999999999999</v>
      </c>
      <c r="F607">
        <v>590</v>
      </c>
      <c r="G607">
        <v>962.5</v>
      </c>
      <c r="H607">
        <v>6.82</v>
      </c>
      <c r="J607">
        <v>590</v>
      </c>
      <c r="K607">
        <v>1125</v>
      </c>
      <c r="L607">
        <v>7.7949999999999999</v>
      </c>
    </row>
    <row r="608" spans="2:12">
      <c r="B608">
        <v>591</v>
      </c>
      <c r="C608">
        <v>575</v>
      </c>
      <c r="D608">
        <v>4.4749999999999996</v>
      </c>
      <c r="F608">
        <v>591</v>
      </c>
      <c r="G608">
        <v>962.5</v>
      </c>
      <c r="H608">
        <v>6.835</v>
      </c>
      <c r="J608">
        <v>591</v>
      </c>
      <c r="K608">
        <v>1125</v>
      </c>
      <c r="L608">
        <v>7.81</v>
      </c>
    </row>
    <row r="609" spans="2:12">
      <c r="B609">
        <v>592</v>
      </c>
      <c r="C609">
        <v>575</v>
      </c>
      <c r="D609">
        <v>4.49</v>
      </c>
      <c r="F609">
        <v>592</v>
      </c>
      <c r="G609">
        <v>962.5</v>
      </c>
      <c r="H609">
        <v>6.8550000000000004</v>
      </c>
      <c r="J609">
        <v>592</v>
      </c>
      <c r="K609">
        <v>1125</v>
      </c>
      <c r="L609">
        <v>7.83</v>
      </c>
    </row>
    <row r="610" spans="2:12">
      <c r="B610">
        <v>593</v>
      </c>
      <c r="C610">
        <v>575</v>
      </c>
      <c r="D610">
        <v>4.4950000000000001</v>
      </c>
      <c r="F610">
        <v>593</v>
      </c>
      <c r="G610">
        <v>962.5</v>
      </c>
      <c r="H610">
        <v>6.87</v>
      </c>
      <c r="J610">
        <v>593</v>
      </c>
      <c r="K610">
        <v>1137.5</v>
      </c>
      <c r="L610">
        <v>7.8449999999999998</v>
      </c>
    </row>
    <row r="611" spans="2:12">
      <c r="B611">
        <v>594</v>
      </c>
      <c r="C611">
        <v>587.5</v>
      </c>
      <c r="D611">
        <v>4.51</v>
      </c>
      <c r="F611">
        <v>594</v>
      </c>
      <c r="G611">
        <v>962.5</v>
      </c>
      <c r="H611">
        <v>6.89</v>
      </c>
      <c r="J611">
        <v>594</v>
      </c>
      <c r="K611">
        <v>1125</v>
      </c>
      <c r="L611">
        <v>7.8650000000000002</v>
      </c>
    </row>
    <row r="612" spans="2:12">
      <c r="B612">
        <v>595</v>
      </c>
      <c r="C612">
        <v>575</v>
      </c>
      <c r="D612">
        <v>4.5199999999999996</v>
      </c>
      <c r="F612">
        <v>595</v>
      </c>
      <c r="G612">
        <v>975</v>
      </c>
      <c r="H612">
        <v>6.9050000000000002</v>
      </c>
      <c r="J612">
        <v>595</v>
      </c>
      <c r="K612">
        <v>1137.5</v>
      </c>
      <c r="L612">
        <v>7.88</v>
      </c>
    </row>
    <row r="613" spans="2:12">
      <c r="B613">
        <v>596</v>
      </c>
      <c r="C613">
        <v>587.5</v>
      </c>
      <c r="D613">
        <v>4.53</v>
      </c>
      <c r="F613">
        <v>596</v>
      </c>
      <c r="G613">
        <v>975</v>
      </c>
      <c r="H613">
        <v>6.92</v>
      </c>
      <c r="J613">
        <v>596</v>
      </c>
      <c r="K613">
        <v>1137.5</v>
      </c>
      <c r="L613">
        <v>7.8949999999999996</v>
      </c>
    </row>
    <row r="614" spans="2:12">
      <c r="B614">
        <v>597</v>
      </c>
      <c r="C614">
        <v>587.5</v>
      </c>
      <c r="D614">
        <v>4.54</v>
      </c>
      <c r="F614">
        <v>597</v>
      </c>
      <c r="G614">
        <v>975</v>
      </c>
      <c r="H614">
        <v>6.94</v>
      </c>
      <c r="J614">
        <v>597</v>
      </c>
      <c r="K614">
        <v>1137.5</v>
      </c>
      <c r="L614">
        <v>7.915</v>
      </c>
    </row>
    <row r="615" spans="2:12">
      <c r="B615">
        <v>598</v>
      </c>
      <c r="C615">
        <v>587.5</v>
      </c>
      <c r="D615">
        <v>4.55</v>
      </c>
      <c r="F615">
        <v>598</v>
      </c>
      <c r="G615">
        <v>975</v>
      </c>
      <c r="H615">
        <v>6.9550000000000001</v>
      </c>
      <c r="J615">
        <v>598</v>
      </c>
      <c r="K615">
        <v>1137.5</v>
      </c>
      <c r="L615">
        <v>7.9349999999999996</v>
      </c>
    </row>
    <row r="616" spans="2:12">
      <c r="B616">
        <v>599</v>
      </c>
      <c r="C616">
        <v>587.5</v>
      </c>
      <c r="D616">
        <v>4.5599999999999996</v>
      </c>
      <c r="F616">
        <v>599</v>
      </c>
      <c r="G616">
        <v>975</v>
      </c>
      <c r="H616">
        <v>6.97</v>
      </c>
      <c r="J616">
        <v>599</v>
      </c>
      <c r="K616">
        <v>1137.5</v>
      </c>
      <c r="L616">
        <v>7.9550000000000001</v>
      </c>
    </row>
    <row r="617" spans="2:12">
      <c r="B617">
        <v>600</v>
      </c>
      <c r="C617">
        <v>587.5</v>
      </c>
      <c r="D617">
        <v>4.57</v>
      </c>
      <c r="F617">
        <v>600</v>
      </c>
      <c r="G617">
        <v>975</v>
      </c>
      <c r="H617">
        <v>6.99</v>
      </c>
      <c r="J617">
        <v>600</v>
      </c>
      <c r="K617">
        <v>1150</v>
      </c>
      <c r="L617">
        <v>7.97</v>
      </c>
    </row>
    <row r="618" spans="2:12">
      <c r="B618">
        <v>601</v>
      </c>
      <c r="C618">
        <v>587.5</v>
      </c>
      <c r="D618">
        <v>4.5750000000000002</v>
      </c>
      <c r="F618">
        <v>601</v>
      </c>
      <c r="G618">
        <v>975</v>
      </c>
      <c r="H618">
        <v>7.0049999999999999</v>
      </c>
      <c r="J618">
        <v>601</v>
      </c>
      <c r="K618">
        <v>1137.5</v>
      </c>
      <c r="L618">
        <v>7.99</v>
      </c>
    </row>
    <row r="619" spans="2:12">
      <c r="B619">
        <v>602</v>
      </c>
      <c r="C619">
        <v>587.5</v>
      </c>
      <c r="D619">
        <v>4.585</v>
      </c>
      <c r="F619">
        <v>602</v>
      </c>
      <c r="G619">
        <v>987.5</v>
      </c>
      <c r="H619">
        <v>7.0250000000000004</v>
      </c>
      <c r="J619">
        <v>602</v>
      </c>
      <c r="K619">
        <v>1150</v>
      </c>
      <c r="L619">
        <v>8.01</v>
      </c>
    </row>
    <row r="620" spans="2:12">
      <c r="B620">
        <v>603</v>
      </c>
      <c r="C620">
        <v>587.5</v>
      </c>
      <c r="D620">
        <v>4.5999999999999996</v>
      </c>
      <c r="F620">
        <v>603</v>
      </c>
      <c r="G620">
        <v>987.5</v>
      </c>
      <c r="H620">
        <v>7.04</v>
      </c>
      <c r="J620">
        <v>603</v>
      </c>
      <c r="K620">
        <v>1150</v>
      </c>
      <c r="L620">
        <v>8.0250000000000004</v>
      </c>
    </row>
    <row r="621" spans="2:12">
      <c r="B621">
        <v>604</v>
      </c>
      <c r="C621">
        <v>600</v>
      </c>
      <c r="D621">
        <v>4.6100000000000003</v>
      </c>
      <c r="F621">
        <v>604</v>
      </c>
      <c r="G621">
        <v>987.5</v>
      </c>
      <c r="H621">
        <v>7.0549999999999997</v>
      </c>
      <c r="J621">
        <v>604</v>
      </c>
      <c r="K621">
        <v>1150</v>
      </c>
      <c r="L621">
        <v>8.0399999999999991</v>
      </c>
    </row>
    <row r="622" spans="2:12">
      <c r="B622">
        <v>605</v>
      </c>
      <c r="C622">
        <v>587.5</v>
      </c>
      <c r="D622">
        <v>4.6150000000000002</v>
      </c>
      <c r="F622">
        <v>605</v>
      </c>
      <c r="G622">
        <v>1000</v>
      </c>
      <c r="H622">
        <v>7.0750000000000002</v>
      </c>
      <c r="J622">
        <v>605</v>
      </c>
      <c r="K622">
        <v>1150</v>
      </c>
      <c r="L622">
        <v>8.0549990000000005</v>
      </c>
    </row>
    <row r="623" spans="2:12">
      <c r="B623">
        <v>606</v>
      </c>
      <c r="C623">
        <v>600</v>
      </c>
      <c r="D623">
        <v>4.63</v>
      </c>
      <c r="F623">
        <v>606</v>
      </c>
      <c r="G623">
        <v>987.5</v>
      </c>
      <c r="H623">
        <v>7.09</v>
      </c>
      <c r="J623">
        <v>606</v>
      </c>
      <c r="K623">
        <v>1162.5</v>
      </c>
      <c r="L623">
        <v>8.08</v>
      </c>
    </row>
    <row r="624" spans="2:12">
      <c r="B624">
        <v>607</v>
      </c>
      <c r="C624">
        <v>600</v>
      </c>
      <c r="D624">
        <v>4.6349999999999998</v>
      </c>
      <c r="F624">
        <v>607</v>
      </c>
      <c r="G624">
        <v>1000</v>
      </c>
      <c r="H624">
        <v>7.1050000000000004</v>
      </c>
      <c r="J624">
        <v>607</v>
      </c>
      <c r="K624">
        <v>1150</v>
      </c>
      <c r="L624">
        <v>8.0950000000000006</v>
      </c>
    </row>
    <row r="625" spans="2:12">
      <c r="B625">
        <v>608</v>
      </c>
      <c r="C625">
        <v>600</v>
      </c>
      <c r="D625">
        <v>4.6500000000000004</v>
      </c>
      <c r="F625">
        <v>608</v>
      </c>
      <c r="G625">
        <v>1000</v>
      </c>
      <c r="H625">
        <v>7.12</v>
      </c>
      <c r="J625">
        <v>608</v>
      </c>
      <c r="K625">
        <v>1162.5</v>
      </c>
      <c r="L625">
        <v>8.1150000000000002</v>
      </c>
    </row>
    <row r="626" spans="2:12">
      <c r="B626">
        <v>609</v>
      </c>
      <c r="C626">
        <v>600</v>
      </c>
      <c r="D626">
        <v>4.665</v>
      </c>
      <c r="F626">
        <v>609</v>
      </c>
      <c r="G626">
        <v>1000</v>
      </c>
      <c r="H626">
        <v>7.14</v>
      </c>
      <c r="J626">
        <v>609</v>
      </c>
      <c r="K626">
        <v>1162.5</v>
      </c>
      <c r="L626">
        <v>8.1300000000000008</v>
      </c>
    </row>
    <row r="627" spans="2:12">
      <c r="B627">
        <v>610</v>
      </c>
      <c r="C627">
        <v>600</v>
      </c>
      <c r="D627">
        <v>4.67</v>
      </c>
      <c r="F627">
        <v>610</v>
      </c>
      <c r="G627">
        <v>1000</v>
      </c>
      <c r="H627">
        <v>7.1550000000000002</v>
      </c>
      <c r="J627">
        <v>610</v>
      </c>
      <c r="K627">
        <v>1162.5</v>
      </c>
      <c r="L627">
        <v>8.1449999999999996</v>
      </c>
    </row>
    <row r="628" spans="2:12">
      <c r="B628">
        <v>611</v>
      </c>
      <c r="C628">
        <v>600</v>
      </c>
      <c r="D628">
        <v>4.6849999999999996</v>
      </c>
      <c r="F628">
        <v>611</v>
      </c>
      <c r="G628">
        <v>1000</v>
      </c>
      <c r="H628">
        <v>7.1749999999999998</v>
      </c>
      <c r="J628">
        <v>611</v>
      </c>
      <c r="K628">
        <v>1162.5</v>
      </c>
      <c r="L628">
        <v>8.1649999999999991</v>
      </c>
    </row>
    <row r="629" spans="2:12">
      <c r="B629">
        <v>612</v>
      </c>
      <c r="C629">
        <v>612.5</v>
      </c>
      <c r="D629">
        <v>4.6900000000000004</v>
      </c>
      <c r="F629">
        <v>612</v>
      </c>
      <c r="G629">
        <v>1000</v>
      </c>
      <c r="H629">
        <v>7.19</v>
      </c>
      <c r="J629">
        <v>612</v>
      </c>
      <c r="K629">
        <v>1162.5</v>
      </c>
      <c r="L629">
        <v>8.1799990000000005</v>
      </c>
    </row>
    <row r="630" spans="2:12">
      <c r="B630">
        <v>613</v>
      </c>
      <c r="C630">
        <v>600</v>
      </c>
      <c r="D630">
        <v>4.7050000000000001</v>
      </c>
      <c r="F630">
        <v>613</v>
      </c>
      <c r="G630">
        <v>1012.5</v>
      </c>
      <c r="H630">
        <v>7.21</v>
      </c>
      <c r="J630">
        <v>613</v>
      </c>
      <c r="K630">
        <v>1175</v>
      </c>
      <c r="L630">
        <v>8.1999999999999993</v>
      </c>
    </row>
    <row r="631" spans="2:12">
      <c r="B631">
        <v>614</v>
      </c>
      <c r="C631">
        <v>612.5</v>
      </c>
      <c r="D631">
        <v>4.7149999999999999</v>
      </c>
      <c r="F631">
        <v>614</v>
      </c>
      <c r="G631">
        <v>1012.5</v>
      </c>
      <c r="H631">
        <v>7.22</v>
      </c>
      <c r="J631">
        <v>614</v>
      </c>
      <c r="K631">
        <v>1175</v>
      </c>
      <c r="L631">
        <v>8.2200000000000006</v>
      </c>
    </row>
    <row r="632" spans="2:12">
      <c r="B632">
        <v>615</v>
      </c>
      <c r="C632">
        <v>612.5</v>
      </c>
      <c r="D632">
        <v>4.7249999999999996</v>
      </c>
      <c r="F632">
        <v>615</v>
      </c>
      <c r="G632">
        <v>1012.5</v>
      </c>
      <c r="H632">
        <v>7.24</v>
      </c>
      <c r="J632">
        <v>615</v>
      </c>
      <c r="K632">
        <v>1175</v>
      </c>
      <c r="L632">
        <v>8.24</v>
      </c>
    </row>
    <row r="633" spans="2:12">
      <c r="B633">
        <v>616</v>
      </c>
      <c r="C633">
        <v>612.5</v>
      </c>
      <c r="D633">
        <v>4.74</v>
      </c>
      <c r="F633">
        <v>616</v>
      </c>
      <c r="G633">
        <v>1012.5</v>
      </c>
      <c r="H633">
        <v>7.26</v>
      </c>
      <c r="J633">
        <v>616</v>
      </c>
      <c r="K633">
        <v>1187.5</v>
      </c>
      <c r="L633">
        <v>8.2550000000000008</v>
      </c>
    </row>
    <row r="634" spans="2:12">
      <c r="B634">
        <v>617</v>
      </c>
      <c r="C634">
        <v>612.5</v>
      </c>
      <c r="D634">
        <v>4.7450000000000001</v>
      </c>
      <c r="F634">
        <v>617</v>
      </c>
      <c r="G634">
        <v>1012.5</v>
      </c>
      <c r="H634">
        <v>7.28</v>
      </c>
      <c r="J634">
        <v>617</v>
      </c>
      <c r="K634">
        <v>1175</v>
      </c>
      <c r="L634">
        <v>8.2750000000000004</v>
      </c>
    </row>
    <row r="635" spans="2:12">
      <c r="B635">
        <v>618</v>
      </c>
      <c r="C635">
        <v>612.5</v>
      </c>
      <c r="D635">
        <v>4.7549999999999999</v>
      </c>
      <c r="F635">
        <v>618</v>
      </c>
      <c r="G635">
        <v>1025</v>
      </c>
      <c r="H635">
        <v>7.2949999999999999</v>
      </c>
      <c r="J635">
        <v>618</v>
      </c>
      <c r="K635">
        <v>1187.5</v>
      </c>
      <c r="L635">
        <v>8.2899999999999991</v>
      </c>
    </row>
    <row r="636" spans="2:12">
      <c r="B636">
        <v>619</v>
      </c>
      <c r="C636">
        <v>612.5</v>
      </c>
      <c r="D636">
        <v>4.7699999999999996</v>
      </c>
      <c r="F636">
        <v>619</v>
      </c>
      <c r="G636">
        <v>1012.5</v>
      </c>
      <c r="H636">
        <v>7.3150000000000004</v>
      </c>
      <c r="J636">
        <v>619</v>
      </c>
      <c r="K636">
        <v>1187.5</v>
      </c>
      <c r="L636">
        <v>8.3099989999999995</v>
      </c>
    </row>
    <row r="637" spans="2:12">
      <c r="B637">
        <v>620</v>
      </c>
      <c r="C637">
        <v>612.5</v>
      </c>
      <c r="D637">
        <v>4.7750000000000004</v>
      </c>
      <c r="F637">
        <v>620</v>
      </c>
      <c r="G637">
        <v>1025</v>
      </c>
      <c r="H637">
        <v>7.33</v>
      </c>
      <c r="J637">
        <v>620</v>
      </c>
      <c r="K637">
        <v>1187.5</v>
      </c>
      <c r="L637">
        <v>8.33</v>
      </c>
    </row>
    <row r="638" spans="2:12">
      <c r="B638">
        <v>621</v>
      </c>
      <c r="C638">
        <v>612.5</v>
      </c>
      <c r="D638">
        <v>4.79</v>
      </c>
      <c r="F638">
        <v>621</v>
      </c>
      <c r="G638">
        <v>1025</v>
      </c>
      <c r="H638">
        <v>7.3449999999999998</v>
      </c>
      <c r="J638">
        <v>621</v>
      </c>
      <c r="K638">
        <v>1187.5</v>
      </c>
      <c r="L638">
        <v>8.3499990000000004</v>
      </c>
    </row>
    <row r="639" spans="2:12">
      <c r="B639">
        <v>622</v>
      </c>
      <c r="C639">
        <v>612.5</v>
      </c>
      <c r="D639">
        <v>4.8</v>
      </c>
      <c r="F639">
        <v>622</v>
      </c>
      <c r="G639">
        <v>1025</v>
      </c>
      <c r="H639">
        <v>7.3650000000000002</v>
      </c>
      <c r="J639">
        <v>622</v>
      </c>
      <c r="K639">
        <v>1187.5</v>
      </c>
      <c r="L639">
        <v>8.3650000000000002</v>
      </c>
    </row>
    <row r="640" spans="2:12">
      <c r="B640">
        <v>623</v>
      </c>
      <c r="C640">
        <v>625</v>
      </c>
      <c r="D640">
        <v>4.8150000000000004</v>
      </c>
      <c r="F640">
        <v>623</v>
      </c>
      <c r="G640">
        <v>1025</v>
      </c>
      <c r="H640">
        <v>7.3849999999999998</v>
      </c>
      <c r="J640">
        <v>623</v>
      </c>
      <c r="K640">
        <v>1200</v>
      </c>
      <c r="L640">
        <v>8.3849999999999998</v>
      </c>
    </row>
    <row r="641" spans="2:12">
      <c r="B641">
        <v>624</v>
      </c>
      <c r="C641">
        <v>612.5</v>
      </c>
      <c r="D641">
        <v>4.8250000000000002</v>
      </c>
      <c r="F641">
        <v>624</v>
      </c>
      <c r="G641">
        <v>1025</v>
      </c>
      <c r="H641">
        <v>7.4</v>
      </c>
      <c r="J641">
        <v>624</v>
      </c>
      <c r="K641">
        <v>1200</v>
      </c>
      <c r="L641">
        <v>8.4049999999999994</v>
      </c>
    </row>
    <row r="642" spans="2:12">
      <c r="B642">
        <v>625</v>
      </c>
      <c r="C642">
        <v>625</v>
      </c>
      <c r="D642">
        <v>4.835</v>
      </c>
      <c r="F642">
        <v>625</v>
      </c>
      <c r="G642">
        <v>1037.5</v>
      </c>
      <c r="H642">
        <v>7.415</v>
      </c>
      <c r="J642">
        <v>625</v>
      </c>
      <c r="K642">
        <v>1200</v>
      </c>
      <c r="L642">
        <v>8.42</v>
      </c>
    </row>
    <row r="643" spans="2:12">
      <c r="B643">
        <v>626</v>
      </c>
      <c r="C643">
        <v>625</v>
      </c>
      <c r="D643">
        <v>4.8499999999999996</v>
      </c>
      <c r="F643">
        <v>626</v>
      </c>
      <c r="G643">
        <v>1037.5</v>
      </c>
      <c r="H643">
        <v>7.4349999999999996</v>
      </c>
      <c r="J643">
        <v>626</v>
      </c>
      <c r="K643">
        <v>1200</v>
      </c>
      <c r="L643">
        <v>8.44</v>
      </c>
    </row>
    <row r="644" spans="2:12">
      <c r="B644">
        <v>627</v>
      </c>
      <c r="C644">
        <v>625</v>
      </c>
      <c r="D644">
        <v>4.8600000000000003</v>
      </c>
      <c r="F644">
        <v>627</v>
      </c>
      <c r="G644">
        <v>1037.5</v>
      </c>
      <c r="H644">
        <v>7.45</v>
      </c>
      <c r="J644">
        <v>627</v>
      </c>
      <c r="K644">
        <v>1212.5</v>
      </c>
      <c r="L644">
        <v>8.4550000000000001</v>
      </c>
    </row>
    <row r="645" spans="2:12">
      <c r="B645">
        <v>628</v>
      </c>
      <c r="C645">
        <v>625</v>
      </c>
      <c r="D645">
        <v>4.875</v>
      </c>
      <c r="F645">
        <v>628</v>
      </c>
      <c r="G645">
        <v>1050</v>
      </c>
      <c r="H645">
        <v>7.47</v>
      </c>
      <c r="J645">
        <v>628</v>
      </c>
      <c r="K645">
        <v>1212.5</v>
      </c>
      <c r="L645">
        <v>8.4749990000000004</v>
      </c>
    </row>
    <row r="646" spans="2:12">
      <c r="B646">
        <v>629</v>
      </c>
      <c r="C646">
        <v>625</v>
      </c>
      <c r="D646">
        <v>4.8849999999999998</v>
      </c>
      <c r="F646">
        <v>629</v>
      </c>
      <c r="G646">
        <v>1050</v>
      </c>
      <c r="H646">
        <v>7.49</v>
      </c>
      <c r="J646">
        <v>629</v>
      </c>
      <c r="K646">
        <v>1212.5</v>
      </c>
      <c r="L646">
        <v>8.4949999999999992</v>
      </c>
    </row>
    <row r="647" spans="2:12">
      <c r="B647">
        <v>630</v>
      </c>
      <c r="C647">
        <v>625</v>
      </c>
      <c r="D647">
        <v>4.8949999999999996</v>
      </c>
      <c r="F647">
        <v>630</v>
      </c>
      <c r="G647">
        <v>1037.5</v>
      </c>
      <c r="H647">
        <v>7.5049999999999999</v>
      </c>
      <c r="J647">
        <v>630</v>
      </c>
      <c r="K647">
        <v>1212.5</v>
      </c>
      <c r="L647">
        <v>8.51</v>
      </c>
    </row>
    <row r="648" spans="2:12">
      <c r="B648">
        <v>631</v>
      </c>
      <c r="C648">
        <v>625</v>
      </c>
      <c r="D648">
        <v>4.9000000000000004</v>
      </c>
      <c r="F648">
        <v>631</v>
      </c>
      <c r="G648">
        <v>1050</v>
      </c>
      <c r="H648">
        <v>7.52</v>
      </c>
      <c r="J648">
        <v>631</v>
      </c>
      <c r="K648">
        <v>1212.5</v>
      </c>
      <c r="L648">
        <v>8.5250000000000004</v>
      </c>
    </row>
    <row r="649" spans="2:12">
      <c r="B649">
        <v>632</v>
      </c>
      <c r="C649">
        <v>637.5</v>
      </c>
      <c r="D649">
        <v>4.915</v>
      </c>
      <c r="F649">
        <v>632</v>
      </c>
      <c r="G649">
        <v>1050</v>
      </c>
      <c r="H649">
        <v>7.5350000000000001</v>
      </c>
      <c r="J649">
        <v>632</v>
      </c>
      <c r="K649">
        <v>1212.5</v>
      </c>
      <c r="L649">
        <v>8.5399999999999991</v>
      </c>
    </row>
    <row r="650" spans="2:12">
      <c r="B650">
        <v>633</v>
      </c>
      <c r="C650">
        <v>637.5</v>
      </c>
      <c r="D650">
        <v>4.93</v>
      </c>
      <c r="F650">
        <v>633</v>
      </c>
      <c r="G650">
        <v>1050</v>
      </c>
      <c r="H650">
        <v>7.55</v>
      </c>
      <c r="J650">
        <v>633</v>
      </c>
      <c r="K650">
        <v>1212.5</v>
      </c>
      <c r="L650">
        <v>8.5649999999999995</v>
      </c>
    </row>
    <row r="651" spans="2:12">
      <c r="B651">
        <v>634</v>
      </c>
      <c r="C651">
        <v>637.5</v>
      </c>
      <c r="D651">
        <v>4.9400000000000004</v>
      </c>
      <c r="F651">
        <v>634</v>
      </c>
      <c r="G651">
        <v>1062.5</v>
      </c>
      <c r="H651">
        <v>7.57</v>
      </c>
      <c r="J651">
        <v>634</v>
      </c>
      <c r="K651">
        <v>1225</v>
      </c>
      <c r="L651">
        <v>8.58</v>
      </c>
    </row>
    <row r="652" spans="2:12">
      <c r="B652">
        <v>635</v>
      </c>
      <c r="C652">
        <v>637.5</v>
      </c>
      <c r="D652">
        <v>4.95</v>
      </c>
      <c r="F652">
        <v>635</v>
      </c>
      <c r="G652">
        <v>1062.5</v>
      </c>
      <c r="H652">
        <v>7.585</v>
      </c>
      <c r="J652">
        <v>635</v>
      </c>
      <c r="K652">
        <v>1225</v>
      </c>
      <c r="L652">
        <v>8.5950000000000006</v>
      </c>
    </row>
    <row r="653" spans="2:12">
      <c r="B653">
        <v>636</v>
      </c>
      <c r="C653">
        <v>637.5</v>
      </c>
      <c r="D653">
        <v>4.96</v>
      </c>
      <c r="F653">
        <v>636</v>
      </c>
      <c r="G653">
        <v>1062.5</v>
      </c>
      <c r="H653">
        <v>7.6050000000000004</v>
      </c>
      <c r="J653">
        <v>636</v>
      </c>
      <c r="K653">
        <v>1225</v>
      </c>
      <c r="L653">
        <v>8.6199999999999992</v>
      </c>
    </row>
    <row r="654" spans="2:12">
      <c r="B654">
        <v>637</v>
      </c>
      <c r="C654">
        <v>650</v>
      </c>
      <c r="D654">
        <v>4.9749999999999996</v>
      </c>
      <c r="F654">
        <v>637</v>
      </c>
      <c r="G654">
        <v>1062.5</v>
      </c>
      <c r="H654">
        <v>7.625</v>
      </c>
      <c r="J654">
        <v>637</v>
      </c>
      <c r="K654">
        <v>1225</v>
      </c>
      <c r="L654">
        <v>8.6399989999999995</v>
      </c>
    </row>
    <row r="655" spans="2:12">
      <c r="B655">
        <v>638</v>
      </c>
      <c r="C655">
        <v>650</v>
      </c>
      <c r="D655">
        <v>4.9850000000000003</v>
      </c>
      <c r="F655">
        <v>638</v>
      </c>
      <c r="G655">
        <v>1062.5</v>
      </c>
      <c r="H655">
        <v>7.6449999999999996</v>
      </c>
      <c r="J655">
        <v>638</v>
      </c>
      <c r="K655">
        <v>1225</v>
      </c>
      <c r="L655">
        <v>8.6549999999999994</v>
      </c>
    </row>
    <row r="656" spans="2:12">
      <c r="B656">
        <v>639</v>
      </c>
      <c r="C656">
        <v>637.5</v>
      </c>
      <c r="D656">
        <v>5</v>
      </c>
      <c r="F656">
        <v>639</v>
      </c>
      <c r="G656">
        <v>1062.5</v>
      </c>
      <c r="H656">
        <v>7.66</v>
      </c>
      <c r="J656">
        <v>639</v>
      </c>
      <c r="K656">
        <v>1225</v>
      </c>
      <c r="L656">
        <v>8.6750000000000007</v>
      </c>
    </row>
    <row r="657" spans="2:12">
      <c r="B657">
        <v>640</v>
      </c>
      <c r="C657">
        <v>650</v>
      </c>
      <c r="D657">
        <v>5.0049999999999999</v>
      </c>
      <c r="F657">
        <v>640</v>
      </c>
      <c r="G657">
        <v>1075</v>
      </c>
      <c r="H657">
        <v>7.68</v>
      </c>
      <c r="J657">
        <v>640</v>
      </c>
      <c r="K657">
        <v>1237.5</v>
      </c>
      <c r="L657">
        <v>8.69</v>
      </c>
    </row>
    <row r="658" spans="2:12">
      <c r="B658">
        <v>641</v>
      </c>
      <c r="C658">
        <v>650</v>
      </c>
      <c r="D658">
        <v>5.0199999999999996</v>
      </c>
      <c r="F658">
        <v>641</v>
      </c>
      <c r="G658">
        <v>1075</v>
      </c>
      <c r="H658">
        <v>7.6950000000000003</v>
      </c>
      <c r="J658">
        <v>641</v>
      </c>
      <c r="K658">
        <v>1237.5</v>
      </c>
      <c r="L658">
        <v>8.7050000000000001</v>
      </c>
    </row>
    <row r="659" spans="2:12">
      <c r="B659">
        <v>642</v>
      </c>
      <c r="C659">
        <v>650</v>
      </c>
      <c r="D659">
        <v>5.03</v>
      </c>
      <c r="F659">
        <v>642</v>
      </c>
      <c r="G659">
        <v>1075</v>
      </c>
      <c r="H659">
        <v>7.7149999999999999</v>
      </c>
      <c r="J659">
        <v>642</v>
      </c>
      <c r="K659">
        <v>1237.5</v>
      </c>
      <c r="L659">
        <v>8.7249990000000004</v>
      </c>
    </row>
    <row r="660" spans="2:12">
      <c r="B660">
        <v>643</v>
      </c>
      <c r="C660">
        <v>650</v>
      </c>
      <c r="D660">
        <v>5.0350000000000001</v>
      </c>
      <c r="F660">
        <v>643</v>
      </c>
      <c r="G660">
        <v>1075</v>
      </c>
      <c r="H660">
        <v>7.7249999999999996</v>
      </c>
      <c r="J660">
        <v>643</v>
      </c>
      <c r="K660">
        <v>1237.5</v>
      </c>
      <c r="L660">
        <v>8.7449999999999992</v>
      </c>
    </row>
    <row r="661" spans="2:12">
      <c r="B661">
        <v>644</v>
      </c>
      <c r="C661">
        <v>662.5</v>
      </c>
      <c r="D661">
        <v>5.05</v>
      </c>
      <c r="F661">
        <v>644</v>
      </c>
      <c r="G661">
        <v>1075</v>
      </c>
      <c r="H661">
        <v>7.74</v>
      </c>
      <c r="J661">
        <v>644</v>
      </c>
      <c r="K661">
        <v>1237.5</v>
      </c>
      <c r="L661">
        <v>8.76</v>
      </c>
    </row>
    <row r="662" spans="2:12">
      <c r="B662">
        <v>645</v>
      </c>
      <c r="C662">
        <v>662.5</v>
      </c>
      <c r="D662">
        <v>5.0650000000000004</v>
      </c>
      <c r="F662">
        <v>645</v>
      </c>
      <c r="G662">
        <v>1075</v>
      </c>
      <c r="H662">
        <v>7.76</v>
      </c>
      <c r="J662">
        <v>645</v>
      </c>
      <c r="K662">
        <v>1237.5</v>
      </c>
      <c r="L662">
        <v>8.7750000000000004</v>
      </c>
    </row>
    <row r="663" spans="2:12">
      <c r="B663">
        <v>646</v>
      </c>
      <c r="C663">
        <v>662.5</v>
      </c>
      <c r="D663">
        <v>5.07</v>
      </c>
      <c r="F663">
        <v>646</v>
      </c>
      <c r="G663">
        <v>1087.5</v>
      </c>
      <c r="H663">
        <v>7.78</v>
      </c>
      <c r="J663">
        <v>646</v>
      </c>
      <c r="K663">
        <v>1237.5</v>
      </c>
      <c r="L663">
        <v>8.7949999999999999</v>
      </c>
    </row>
    <row r="664" spans="2:12">
      <c r="B664">
        <v>647</v>
      </c>
      <c r="C664">
        <v>662.5</v>
      </c>
      <c r="D664">
        <v>5.085</v>
      </c>
      <c r="F664">
        <v>647</v>
      </c>
      <c r="G664">
        <v>1087.5</v>
      </c>
      <c r="H664">
        <v>7.79</v>
      </c>
      <c r="J664">
        <v>647</v>
      </c>
      <c r="K664">
        <v>1250</v>
      </c>
      <c r="L664">
        <v>8.8099989999999995</v>
      </c>
    </row>
    <row r="665" spans="2:12">
      <c r="B665">
        <v>648</v>
      </c>
      <c r="C665">
        <v>662.5</v>
      </c>
      <c r="D665">
        <v>5.0949999999999998</v>
      </c>
      <c r="F665">
        <v>648</v>
      </c>
      <c r="G665">
        <v>1087.5</v>
      </c>
      <c r="H665">
        <v>7.8150000000000004</v>
      </c>
      <c r="J665">
        <v>648</v>
      </c>
      <c r="K665">
        <v>1250</v>
      </c>
      <c r="L665">
        <v>8.8350000000000009</v>
      </c>
    </row>
    <row r="666" spans="2:12">
      <c r="B666">
        <v>649</v>
      </c>
      <c r="C666">
        <v>662.5</v>
      </c>
      <c r="D666">
        <v>5.1100000000000003</v>
      </c>
      <c r="F666">
        <v>649</v>
      </c>
      <c r="G666">
        <v>1087.5</v>
      </c>
      <c r="H666">
        <v>7.83</v>
      </c>
      <c r="J666">
        <v>649</v>
      </c>
      <c r="K666">
        <v>1250</v>
      </c>
      <c r="L666">
        <v>8.8499990000000004</v>
      </c>
    </row>
    <row r="667" spans="2:12">
      <c r="B667">
        <v>650</v>
      </c>
      <c r="C667">
        <v>662.5</v>
      </c>
      <c r="D667">
        <v>5.12</v>
      </c>
      <c r="F667">
        <v>650</v>
      </c>
      <c r="G667">
        <v>1087.5</v>
      </c>
      <c r="H667">
        <v>7.8449999999999998</v>
      </c>
      <c r="J667">
        <v>650</v>
      </c>
      <c r="K667">
        <v>1250</v>
      </c>
      <c r="L667">
        <v>8.8650000000000002</v>
      </c>
    </row>
    <row r="668" spans="2:12">
      <c r="B668">
        <v>651</v>
      </c>
      <c r="C668">
        <v>675</v>
      </c>
      <c r="D668">
        <v>5.13</v>
      </c>
      <c r="F668">
        <v>651</v>
      </c>
      <c r="G668">
        <v>1087.5</v>
      </c>
      <c r="H668">
        <v>7.8650000000000002</v>
      </c>
      <c r="J668">
        <v>651</v>
      </c>
      <c r="K668">
        <v>1262.5</v>
      </c>
      <c r="L668">
        <v>8.8849999999999998</v>
      </c>
    </row>
    <row r="669" spans="2:12">
      <c r="B669">
        <v>652</v>
      </c>
      <c r="C669">
        <v>675</v>
      </c>
      <c r="D669">
        <v>5.14</v>
      </c>
      <c r="F669">
        <v>652</v>
      </c>
      <c r="G669">
        <v>1087.5</v>
      </c>
      <c r="H669">
        <v>7.88</v>
      </c>
      <c r="J669">
        <v>652</v>
      </c>
      <c r="K669">
        <v>1262.5</v>
      </c>
      <c r="L669">
        <v>8.9049999999999994</v>
      </c>
    </row>
    <row r="670" spans="2:12">
      <c r="B670">
        <v>653</v>
      </c>
      <c r="C670">
        <v>675</v>
      </c>
      <c r="D670">
        <v>5.15</v>
      </c>
      <c r="F670">
        <v>653</v>
      </c>
      <c r="G670">
        <v>1100</v>
      </c>
      <c r="H670">
        <v>7.8949999999999996</v>
      </c>
      <c r="J670">
        <v>653</v>
      </c>
      <c r="K670">
        <v>1262.5</v>
      </c>
      <c r="L670">
        <v>8.92</v>
      </c>
    </row>
    <row r="671" spans="2:12">
      <c r="B671">
        <v>654</v>
      </c>
      <c r="C671">
        <v>675</v>
      </c>
      <c r="D671">
        <v>5.165</v>
      </c>
      <c r="F671">
        <v>654</v>
      </c>
      <c r="G671">
        <v>1100</v>
      </c>
      <c r="H671">
        <v>7.915</v>
      </c>
      <c r="J671">
        <v>654</v>
      </c>
      <c r="K671">
        <v>1262.5</v>
      </c>
      <c r="L671">
        <v>8.94</v>
      </c>
    </row>
    <row r="672" spans="2:12">
      <c r="B672">
        <v>655</v>
      </c>
      <c r="C672">
        <v>675</v>
      </c>
      <c r="D672">
        <v>5.1749999999999998</v>
      </c>
      <c r="F672">
        <v>655</v>
      </c>
      <c r="G672">
        <v>1100</v>
      </c>
      <c r="H672">
        <v>7.93</v>
      </c>
      <c r="J672">
        <v>655</v>
      </c>
      <c r="K672">
        <v>1262.5</v>
      </c>
      <c r="L672">
        <v>8.9550000000000001</v>
      </c>
    </row>
    <row r="673" spans="2:12">
      <c r="B673">
        <v>656</v>
      </c>
      <c r="C673">
        <v>675</v>
      </c>
      <c r="D673">
        <v>5.19</v>
      </c>
      <c r="F673">
        <v>656</v>
      </c>
      <c r="G673">
        <v>1112.5</v>
      </c>
      <c r="H673">
        <v>7.95</v>
      </c>
      <c r="J673">
        <v>656</v>
      </c>
      <c r="K673">
        <v>1262.5</v>
      </c>
      <c r="L673">
        <v>8.9700000000000006</v>
      </c>
    </row>
    <row r="674" spans="2:12">
      <c r="B674">
        <v>657</v>
      </c>
      <c r="C674">
        <v>675</v>
      </c>
      <c r="D674">
        <v>5.2</v>
      </c>
      <c r="F674">
        <v>657</v>
      </c>
      <c r="G674">
        <v>1112.5</v>
      </c>
      <c r="H674">
        <v>7.97</v>
      </c>
      <c r="J674">
        <v>657</v>
      </c>
      <c r="K674">
        <v>1275</v>
      </c>
      <c r="L674">
        <v>8.99</v>
      </c>
    </row>
    <row r="675" spans="2:12">
      <c r="B675">
        <v>658</v>
      </c>
      <c r="C675">
        <v>675</v>
      </c>
      <c r="D675">
        <v>5.21</v>
      </c>
      <c r="F675">
        <v>658</v>
      </c>
      <c r="G675">
        <v>1112.5</v>
      </c>
      <c r="H675">
        <v>7.9850000000000003</v>
      </c>
      <c r="J675">
        <v>658</v>
      </c>
      <c r="K675">
        <v>1275</v>
      </c>
      <c r="L675">
        <v>9.0050000000000008</v>
      </c>
    </row>
    <row r="676" spans="2:12">
      <c r="B676">
        <v>659</v>
      </c>
      <c r="C676">
        <v>675</v>
      </c>
      <c r="D676">
        <v>5.22</v>
      </c>
      <c r="F676">
        <v>659</v>
      </c>
      <c r="G676">
        <v>1112.5</v>
      </c>
      <c r="H676">
        <v>8.0050000000000008</v>
      </c>
      <c r="J676">
        <v>659</v>
      </c>
      <c r="K676">
        <v>1275</v>
      </c>
      <c r="L676">
        <v>9.0250000000000004</v>
      </c>
    </row>
    <row r="677" spans="2:12">
      <c r="B677">
        <v>660</v>
      </c>
      <c r="C677">
        <v>687.5</v>
      </c>
      <c r="D677">
        <v>5.2350000000000003</v>
      </c>
      <c r="F677">
        <v>660</v>
      </c>
      <c r="G677">
        <v>1112.5</v>
      </c>
      <c r="H677">
        <v>8.02</v>
      </c>
      <c r="J677">
        <v>660</v>
      </c>
      <c r="K677">
        <v>1275</v>
      </c>
      <c r="L677">
        <v>9.0449999999999999</v>
      </c>
    </row>
    <row r="678" spans="2:12">
      <c r="B678">
        <v>661</v>
      </c>
      <c r="C678">
        <v>687.5</v>
      </c>
      <c r="D678">
        <v>5.2450000000000001</v>
      </c>
      <c r="F678">
        <v>661</v>
      </c>
      <c r="G678">
        <v>1112.5</v>
      </c>
      <c r="H678">
        <v>8.0350000000000001</v>
      </c>
      <c r="J678">
        <v>661</v>
      </c>
      <c r="K678">
        <v>1275</v>
      </c>
      <c r="L678">
        <v>9.0649999999999995</v>
      </c>
    </row>
    <row r="679" spans="2:12">
      <c r="B679">
        <v>662</v>
      </c>
      <c r="C679">
        <v>687.5</v>
      </c>
      <c r="D679">
        <v>5.26</v>
      </c>
      <c r="F679">
        <v>662</v>
      </c>
      <c r="G679">
        <v>1112.5</v>
      </c>
      <c r="H679">
        <v>8.0549990000000005</v>
      </c>
      <c r="J679">
        <v>662</v>
      </c>
      <c r="K679">
        <v>1275</v>
      </c>
      <c r="L679">
        <v>9.08</v>
      </c>
    </row>
    <row r="680" spans="2:12">
      <c r="B680">
        <v>663</v>
      </c>
      <c r="C680">
        <v>687.5</v>
      </c>
      <c r="D680">
        <v>5.2750000000000004</v>
      </c>
      <c r="F680">
        <v>663</v>
      </c>
      <c r="G680">
        <v>1112.5</v>
      </c>
      <c r="H680">
        <v>8.07</v>
      </c>
      <c r="J680">
        <v>663</v>
      </c>
      <c r="K680">
        <v>1287.5</v>
      </c>
      <c r="L680">
        <v>9.0950000000000006</v>
      </c>
    </row>
    <row r="681" spans="2:12">
      <c r="B681">
        <v>664</v>
      </c>
      <c r="C681">
        <v>687.5</v>
      </c>
      <c r="D681">
        <v>5.2850000000000001</v>
      </c>
      <c r="F681">
        <v>664</v>
      </c>
      <c r="G681">
        <v>1112.5</v>
      </c>
      <c r="H681">
        <v>8.09</v>
      </c>
      <c r="J681">
        <v>664</v>
      </c>
      <c r="K681">
        <v>1275</v>
      </c>
      <c r="L681">
        <v>9.1150000000000002</v>
      </c>
    </row>
    <row r="682" spans="2:12">
      <c r="B682">
        <v>665</v>
      </c>
      <c r="C682">
        <v>700</v>
      </c>
      <c r="D682">
        <v>5.3</v>
      </c>
      <c r="F682">
        <v>665</v>
      </c>
      <c r="G682">
        <v>1125</v>
      </c>
      <c r="H682">
        <v>8.11</v>
      </c>
      <c r="J682">
        <v>665</v>
      </c>
      <c r="K682">
        <v>1275</v>
      </c>
      <c r="L682">
        <v>9.1300000000000008</v>
      </c>
    </row>
    <row r="683" spans="2:12">
      <c r="B683">
        <v>666</v>
      </c>
      <c r="C683">
        <v>687.5</v>
      </c>
      <c r="D683">
        <v>5.31</v>
      </c>
      <c r="F683">
        <v>666</v>
      </c>
      <c r="G683">
        <v>1125</v>
      </c>
      <c r="H683">
        <v>8.1199999999999992</v>
      </c>
      <c r="J683">
        <v>666</v>
      </c>
      <c r="K683">
        <v>1275</v>
      </c>
      <c r="L683">
        <v>9.1449999999999996</v>
      </c>
    </row>
    <row r="684" spans="2:12">
      <c r="B684">
        <v>667</v>
      </c>
      <c r="C684">
        <v>687.5</v>
      </c>
      <c r="D684">
        <v>5.32</v>
      </c>
      <c r="F684">
        <v>667</v>
      </c>
      <c r="G684">
        <v>1125</v>
      </c>
      <c r="H684">
        <v>8.1449999999999996</v>
      </c>
      <c r="J684">
        <v>667</v>
      </c>
      <c r="K684">
        <v>1287.5</v>
      </c>
      <c r="L684">
        <v>9.1649999999999991</v>
      </c>
    </row>
    <row r="685" spans="2:12">
      <c r="B685">
        <v>668</v>
      </c>
      <c r="C685">
        <v>700</v>
      </c>
      <c r="D685">
        <v>5.335</v>
      </c>
      <c r="F685">
        <v>668</v>
      </c>
      <c r="G685">
        <v>1125</v>
      </c>
      <c r="H685">
        <v>8.1649999999999991</v>
      </c>
      <c r="J685">
        <v>668</v>
      </c>
      <c r="K685">
        <v>1287.5</v>
      </c>
      <c r="L685">
        <v>9.1799990000000005</v>
      </c>
    </row>
    <row r="686" spans="2:12">
      <c r="B686">
        <v>669</v>
      </c>
      <c r="C686">
        <v>700</v>
      </c>
      <c r="D686">
        <v>5.3449999999999998</v>
      </c>
      <c r="F686">
        <v>669</v>
      </c>
      <c r="G686">
        <v>1137.5</v>
      </c>
      <c r="H686">
        <v>8.1750000000000007</v>
      </c>
      <c r="J686">
        <v>669</v>
      </c>
      <c r="K686">
        <v>1300</v>
      </c>
      <c r="L686">
        <v>9.1999999999999993</v>
      </c>
    </row>
    <row r="687" spans="2:12">
      <c r="B687">
        <v>670</v>
      </c>
      <c r="C687">
        <v>700</v>
      </c>
      <c r="D687">
        <v>5.36</v>
      </c>
      <c r="F687">
        <v>670</v>
      </c>
      <c r="G687">
        <v>1137.5</v>
      </c>
      <c r="H687">
        <v>8.1950000000000003</v>
      </c>
      <c r="J687">
        <v>670</v>
      </c>
      <c r="K687">
        <v>1300</v>
      </c>
      <c r="L687">
        <v>9.2200000000000006</v>
      </c>
    </row>
    <row r="688" spans="2:12">
      <c r="B688">
        <v>671</v>
      </c>
      <c r="C688">
        <v>700</v>
      </c>
      <c r="D688">
        <v>5.37</v>
      </c>
      <c r="F688">
        <v>671</v>
      </c>
      <c r="G688">
        <v>1137.5</v>
      </c>
      <c r="H688">
        <v>8.2100000000000009</v>
      </c>
      <c r="J688">
        <v>671</v>
      </c>
      <c r="K688">
        <v>1287.5</v>
      </c>
      <c r="L688">
        <v>9.2349999999999994</v>
      </c>
    </row>
    <row r="689" spans="2:12">
      <c r="B689">
        <v>672</v>
      </c>
      <c r="C689">
        <v>700</v>
      </c>
      <c r="D689">
        <v>5.3849999999999998</v>
      </c>
      <c r="F689">
        <v>672</v>
      </c>
      <c r="G689">
        <v>1137.5</v>
      </c>
      <c r="H689">
        <v>8.23</v>
      </c>
      <c r="J689">
        <v>672</v>
      </c>
      <c r="K689">
        <v>1287.5</v>
      </c>
      <c r="L689">
        <v>9.2550000000000008</v>
      </c>
    </row>
    <row r="690" spans="2:12">
      <c r="B690">
        <v>673</v>
      </c>
      <c r="C690">
        <v>700</v>
      </c>
      <c r="D690">
        <v>5.4</v>
      </c>
      <c r="F690">
        <v>673</v>
      </c>
      <c r="G690">
        <v>1137.5</v>
      </c>
      <c r="H690">
        <v>8.2449999999999992</v>
      </c>
      <c r="J690">
        <v>673</v>
      </c>
      <c r="K690">
        <v>1300</v>
      </c>
      <c r="L690">
        <v>9.2750000000000004</v>
      </c>
    </row>
    <row r="691" spans="2:12">
      <c r="B691">
        <v>674</v>
      </c>
      <c r="C691">
        <v>712.5</v>
      </c>
      <c r="D691">
        <v>5.41</v>
      </c>
      <c r="F691">
        <v>674</v>
      </c>
      <c r="G691">
        <v>1150</v>
      </c>
      <c r="H691">
        <v>8.2649989999999995</v>
      </c>
      <c r="J691">
        <v>674</v>
      </c>
      <c r="K691">
        <v>1300</v>
      </c>
      <c r="L691">
        <v>9.2949999999999999</v>
      </c>
    </row>
    <row r="692" spans="2:12">
      <c r="B692">
        <v>675</v>
      </c>
      <c r="C692">
        <v>700</v>
      </c>
      <c r="D692">
        <v>5.42</v>
      </c>
      <c r="F692">
        <v>675</v>
      </c>
      <c r="G692">
        <v>1150</v>
      </c>
      <c r="H692">
        <v>8.2799999999999994</v>
      </c>
      <c r="J692">
        <v>675</v>
      </c>
      <c r="K692">
        <v>1300</v>
      </c>
      <c r="L692">
        <v>9.3149999999999995</v>
      </c>
    </row>
    <row r="693" spans="2:12">
      <c r="B693">
        <v>676</v>
      </c>
      <c r="C693">
        <v>712.5</v>
      </c>
      <c r="D693">
        <v>5.4349999999999996</v>
      </c>
      <c r="F693">
        <v>676</v>
      </c>
      <c r="G693">
        <v>1137.5</v>
      </c>
      <c r="H693">
        <v>8.3000000000000007</v>
      </c>
      <c r="J693">
        <v>676</v>
      </c>
      <c r="K693">
        <v>1300</v>
      </c>
      <c r="L693">
        <v>9.33</v>
      </c>
    </row>
    <row r="694" spans="2:12">
      <c r="B694">
        <v>677</v>
      </c>
      <c r="C694">
        <v>712.5</v>
      </c>
      <c r="D694">
        <v>5.4450000000000003</v>
      </c>
      <c r="F694">
        <v>677</v>
      </c>
      <c r="G694">
        <v>1150</v>
      </c>
      <c r="H694">
        <v>8.3149999999999995</v>
      </c>
      <c r="J694">
        <v>677</v>
      </c>
      <c r="K694">
        <v>1312.5</v>
      </c>
      <c r="L694">
        <v>9.3499990000000004</v>
      </c>
    </row>
    <row r="695" spans="2:12">
      <c r="B695">
        <v>678</v>
      </c>
      <c r="C695">
        <v>712.5</v>
      </c>
      <c r="D695">
        <v>5.46</v>
      </c>
      <c r="F695">
        <v>678</v>
      </c>
      <c r="G695">
        <v>1150</v>
      </c>
      <c r="H695">
        <v>8.3350000000000009</v>
      </c>
      <c r="J695">
        <v>678</v>
      </c>
      <c r="K695">
        <v>1312.5</v>
      </c>
      <c r="L695">
        <v>9.3650000000000002</v>
      </c>
    </row>
    <row r="696" spans="2:12">
      <c r="B696">
        <v>679</v>
      </c>
      <c r="C696">
        <v>712.5</v>
      </c>
      <c r="D696">
        <v>5.47</v>
      </c>
      <c r="F696">
        <v>679</v>
      </c>
      <c r="G696">
        <v>1162.5</v>
      </c>
      <c r="H696">
        <v>8.3550000000000004</v>
      </c>
      <c r="J696">
        <v>679</v>
      </c>
      <c r="K696">
        <v>1312.5</v>
      </c>
      <c r="L696">
        <v>9.3899989999999995</v>
      </c>
    </row>
    <row r="697" spans="2:12">
      <c r="B697">
        <v>680</v>
      </c>
      <c r="C697">
        <v>712.5</v>
      </c>
      <c r="D697">
        <v>5.4850000000000003</v>
      </c>
      <c r="F697">
        <v>680</v>
      </c>
      <c r="G697">
        <v>1162.5</v>
      </c>
      <c r="H697">
        <v>8.3699999999999992</v>
      </c>
      <c r="J697">
        <v>680</v>
      </c>
      <c r="K697">
        <v>1312.5</v>
      </c>
      <c r="L697">
        <v>9.4049999999999994</v>
      </c>
    </row>
    <row r="698" spans="2:12">
      <c r="B698">
        <v>681</v>
      </c>
      <c r="C698">
        <v>725</v>
      </c>
      <c r="D698">
        <v>5.5</v>
      </c>
      <c r="F698">
        <v>681</v>
      </c>
      <c r="G698">
        <v>1162.5</v>
      </c>
      <c r="H698">
        <v>8.3849999999999998</v>
      </c>
      <c r="J698">
        <v>681</v>
      </c>
      <c r="K698">
        <v>1325</v>
      </c>
      <c r="L698">
        <v>9.4250000000000007</v>
      </c>
    </row>
    <row r="699" spans="2:12">
      <c r="B699">
        <v>682</v>
      </c>
      <c r="C699">
        <v>725</v>
      </c>
      <c r="D699">
        <v>5.5049999999999999</v>
      </c>
      <c r="F699">
        <v>682</v>
      </c>
      <c r="G699">
        <v>1162.5</v>
      </c>
      <c r="H699">
        <v>8.4049999999999994</v>
      </c>
      <c r="J699">
        <v>682</v>
      </c>
      <c r="K699">
        <v>1312.5</v>
      </c>
      <c r="L699">
        <v>9.4349989999999995</v>
      </c>
    </row>
    <row r="700" spans="2:12">
      <c r="B700">
        <v>683</v>
      </c>
      <c r="C700">
        <v>725</v>
      </c>
      <c r="D700">
        <v>5.52</v>
      </c>
      <c r="F700">
        <v>683</v>
      </c>
      <c r="G700">
        <v>1162.5</v>
      </c>
      <c r="H700">
        <v>8.42</v>
      </c>
      <c r="J700">
        <v>683</v>
      </c>
      <c r="K700">
        <v>1312.5</v>
      </c>
      <c r="L700">
        <v>9.4600000000000009</v>
      </c>
    </row>
    <row r="701" spans="2:12">
      <c r="B701">
        <v>684</v>
      </c>
      <c r="C701">
        <v>725</v>
      </c>
      <c r="D701">
        <v>5.53</v>
      </c>
      <c r="F701">
        <v>684</v>
      </c>
      <c r="G701">
        <v>1162.5</v>
      </c>
      <c r="H701">
        <v>8.4349989999999995</v>
      </c>
      <c r="J701">
        <v>684</v>
      </c>
      <c r="K701">
        <v>1325</v>
      </c>
      <c r="L701">
        <v>9.48</v>
      </c>
    </row>
    <row r="702" spans="2:12">
      <c r="B702">
        <v>685</v>
      </c>
      <c r="C702">
        <v>725</v>
      </c>
      <c r="D702">
        <v>5.5449999999999999</v>
      </c>
      <c r="F702">
        <v>685</v>
      </c>
      <c r="G702">
        <v>1175</v>
      </c>
      <c r="H702">
        <v>8.4550000000000001</v>
      </c>
      <c r="J702">
        <v>685</v>
      </c>
      <c r="K702">
        <v>1325</v>
      </c>
      <c r="L702">
        <v>9.4949999999999992</v>
      </c>
    </row>
    <row r="703" spans="2:12">
      <c r="B703">
        <v>686</v>
      </c>
      <c r="C703">
        <v>725</v>
      </c>
      <c r="D703">
        <v>5.5549999999999997</v>
      </c>
      <c r="F703">
        <v>686</v>
      </c>
      <c r="G703">
        <v>1175</v>
      </c>
      <c r="H703">
        <v>8.48</v>
      </c>
      <c r="J703">
        <v>686</v>
      </c>
      <c r="K703">
        <v>1325</v>
      </c>
      <c r="L703">
        <v>9.5149989999999995</v>
      </c>
    </row>
    <row r="704" spans="2:12">
      <c r="B704">
        <v>687</v>
      </c>
      <c r="C704">
        <v>725</v>
      </c>
      <c r="D704">
        <v>5.5650000000000004</v>
      </c>
      <c r="F704">
        <v>687</v>
      </c>
      <c r="G704">
        <v>1175</v>
      </c>
      <c r="H704">
        <v>8.49</v>
      </c>
      <c r="J704">
        <v>687</v>
      </c>
      <c r="K704">
        <v>1325</v>
      </c>
      <c r="L704">
        <v>9.5299999999999994</v>
      </c>
    </row>
    <row r="705" spans="2:12">
      <c r="B705">
        <v>688</v>
      </c>
      <c r="C705">
        <v>725</v>
      </c>
      <c r="D705">
        <v>5.58</v>
      </c>
      <c r="F705">
        <v>688</v>
      </c>
      <c r="G705">
        <v>1175</v>
      </c>
      <c r="H705">
        <v>8.5050000000000008</v>
      </c>
      <c r="J705">
        <v>688</v>
      </c>
      <c r="K705">
        <v>1325</v>
      </c>
      <c r="L705">
        <v>9.5500000000000007</v>
      </c>
    </row>
    <row r="706" spans="2:12">
      <c r="B706">
        <v>689</v>
      </c>
      <c r="C706">
        <v>737.5</v>
      </c>
      <c r="D706">
        <v>5.5949999999999998</v>
      </c>
      <c r="F706">
        <v>689</v>
      </c>
      <c r="G706">
        <v>1175</v>
      </c>
      <c r="H706">
        <v>8.5250000000000004</v>
      </c>
      <c r="J706">
        <v>689</v>
      </c>
      <c r="K706">
        <v>1325</v>
      </c>
      <c r="L706">
        <v>9.5649999999999995</v>
      </c>
    </row>
    <row r="707" spans="2:12">
      <c r="B707">
        <v>690</v>
      </c>
      <c r="C707">
        <v>737.5</v>
      </c>
      <c r="D707">
        <v>5.6050000000000004</v>
      </c>
      <c r="F707">
        <v>690</v>
      </c>
      <c r="G707">
        <v>1175</v>
      </c>
      <c r="H707">
        <v>8.5399999999999991</v>
      </c>
      <c r="J707">
        <v>690</v>
      </c>
      <c r="K707">
        <v>1337.5</v>
      </c>
      <c r="L707">
        <v>9.5850000000000009</v>
      </c>
    </row>
    <row r="708" spans="2:12">
      <c r="B708">
        <v>691</v>
      </c>
      <c r="C708">
        <v>737.5</v>
      </c>
      <c r="D708">
        <v>5.6150000000000002</v>
      </c>
      <c r="F708">
        <v>691</v>
      </c>
      <c r="G708">
        <v>1175</v>
      </c>
      <c r="H708">
        <v>8.5599989999999995</v>
      </c>
      <c r="J708">
        <v>691</v>
      </c>
      <c r="K708">
        <v>1337.5</v>
      </c>
      <c r="L708">
        <v>9.5999990000000004</v>
      </c>
    </row>
    <row r="709" spans="2:12">
      <c r="B709">
        <v>692</v>
      </c>
      <c r="C709">
        <v>737.5</v>
      </c>
      <c r="D709">
        <v>5.63</v>
      </c>
      <c r="F709">
        <v>692</v>
      </c>
      <c r="G709">
        <v>1187.5</v>
      </c>
      <c r="H709">
        <v>8.57</v>
      </c>
      <c r="J709">
        <v>692</v>
      </c>
      <c r="K709">
        <v>1337.5</v>
      </c>
      <c r="L709">
        <v>9.6199999999999992</v>
      </c>
    </row>
    <row r="710" spans="2:12">
      <c r="B710">
        <v>693</v>
      </c>
      <c r="C710">
        <v>737.5</v>
      </c>
      <c r="D710">
        <v>5.64</v>
      </c>
      <c r="F710">
        <v>693</v>
      </c>
      <c r="G710">
        <v>1187.5</v>
      </c>
      <c r="H710">
        <v>8.59</v>
      </c>
      <c r="J710">
        <v>693</v>
      </c>
      <c r="K710">
        <v>1337.5</v>
      </c>
      <c r="L710">
        <v>9.6349999999999998</v>
      </c>
    </row>
    <row r="711" spans="2:12">
      <c r="B711">
        <v>694</v>
      </c>
      <c r="C711">
        <v>737.5</v>
      </c>
      <c r="D711">
        <v>5.6550000000000002</v>
      </c>
      <c r="F711">
        <v>694</v>
      </c>
      <c r="G711">
        <v>1187.5</v>
      </c>
      <c r="H711">
        <v>8.6050000000000004</v>
      </c>
      <c r="J711">
        <v>694</v>
      </c>
      <c r="K711">
        <v>1337.5</v>
      </c>
      <c r="L711">
        <v>9.6549999999999994</v>
      </c>
    </row>
    <row r="712" spans="2:12">
      <c r="B712">
        <v>695</v>
      </c>
      <c r="C712">
        <v>737.5</v>
      </c>
      <c r="D712">
        <v>5.665</v>
      </c>
      <c r="F712">
        <v>695</v>
      </c>
      <c r="G712">
        <v>1187.5</v>
      </c>
      <c r="H712">
        <v>8.6300000000000008</v>
      </c>
      <c r="J712">
        <v>695</v>
      </c>
      <c r="K712">
        <v>1337.5</v>
      </c>
      <c r="L712">
        <v>9.6750000000000007</v>
      </c>
    </row>
    <row r="713" spans="2:12">
      <c r="B713">
        <v>696</v>
      </c>
      <c r="C713">
        <v>750</v>
      </c>
      <c r="D713">
        <v>5.68</v>
      </c>
      <c r="F713">
        <v>696</v>
      </c>
      <c r="G713">
        <v>1187.5</v>
      </c>
      <c r="H713">
        <v>8.6449999999999996</v>
      </c>
      <c r="J713">
        <v>696</v>
      </c>
      <c r="K713">
        <v>1350</v>
      </c>
      <c r="L713">
        <v>9.69</v>
      </c>
    </row>
    <row r="714" spans="2:12">
      <c r="B714">
        <v>697</v>
      </c>
      <c r="C714">
        <v>750</v>
      </c>
      <c r="D714">
        <v>5.69</v>
      </c>
      <c r="F714">
        <v>697</v>
      </c>
      <c r="G714">
        <v>1187.5</v>
      </c>
      <c r="H714">
        <v>8.6549999999999994</v>
      </c>
      <c r="J714">
        <v>697</v>
      </c>
      <c r="K714">
        <v>1337.5</v>
      </c>
      <c r="L714">
        <v>9.7100000000000009</v>
      </c>
    </row>
    <row r="715" spans="2:12">
      <c r="B715">
        <v>698</v>
      </c>
      <c r="C715">
        <v>750</v>
      </c>
      <c r="D715">
        <v>5.7</v>
      </c>
      <c r="F715">
        <v>698</v>
      </c>
      <c r="G715">
        <v>1187.5</v>
      </c>
      <c r="H715">
        <v>8.6750000000000007</v>
      </c>
      <c r="J715">
        <v>698</v>
      </c>
      <c r="K715">
        <v>1337.5</v>
      </c>
      <c r="L715">
        <v>9.7249990000000004</v>
      </c>
    </row>
    <row r="716" spans="2:12">
      <c r="B716">
        <v>699</v>
      </c>
      <c r="C716">
        <v>750</v>
      </c>
      <c r="D716">
        <v>5.7149999999999999</v>
      </c>
      <c r="F716">
        <v>699</v>
      </c>
      <c r="G716">
        <v>1200</v>
      </c>
      <c r="H716">
        <v>8.6950000000000003</v>
      </c>
      <c r="J716">
        <v>699</v>
      </c>
      <c r="K716">
        <v>1350</v>
      </c>
      <c r="L716">
        <v>9.7449999999999992</v>
      </c>
    </row>
    <row r="717" spans="2:12">
      <c r="B717">
        <v>700</v>
      </c>
      <c r="C717">
        <v>762.5</v>
      </c>
      <c r="D717">
        <v>5.7249999999999996</v>
      </c>
      <c r="F717">
        <v>700</v>
      </c>
      <c r="G717">
        <v>1200</v>
      </c>
      <c r="H717">
        <v>8.7100000000000009</v>
      </c>
      <c r="J717">
        <v>700</v>
      </c>
      <c r="K717">
        <v>1350</v>
      </c>
      <c r="L717">
        <v>9.76</v>
      </c>
    </row>
    <row r="718" spans="2:12">
      <c r="B718">
        <v>701</v>
      </c>
      <c r="C718">
        <v>762.5</v>
      </c>
      <c r="D718">
        <v>5.74</v>
      </c>
      <c r="F718">
        <v>701</v>
      </c>
      <c r="G718">
        <v>1200</v>
      </c>
      <c r="H718">
        <v>8.7249990000000004</v>
      </c>
      <c r="J718">
        <v>701</v>
      </c>
      <c r="K718">
        <v>1350</v>
      </c>
      <c r="L718">
        <v>9.7799999999999994</v>
      </c>
    </row>
    <row r="719" spans="2:12">
      <c r="B719">
        <v>702</v>
      </c>
      <c r="C719">
        <v>762.5</v>
      </c>
      <c r="D719">
        <v>5.75</v>
      </c>
      <c r="F719">
        <v>702</v>
      </c>
      <c r="G719">
        <v>1200</v>
      </c>
      <c r="H719">
        <v>8.7449999999999992</v>
      </c>
      <c r="J719">
        <v>702</v>
      </c>
      <c r="K719">
        <v>1350</v>
      </c>
      <c r="L719">
        <v>9.7949999999999999</v>
      </c>
    </row>
    <row r="720" spans="2:12">
      <c r="B720">
        <v>703</v>
      </c>
      <c r="C720">
        <v>762.5</v>
      </c>
      <c r="D720">
        <v>5.7649999999999997</v>
      </c>
      <c r="F720">
        <v>703</v>
      </c>
      <c r="G720">
        <v>1212.5</v>
      </c>
      <c r="H720">
        <v>8.7550000000000008</v>
      </c>
      <c r="J720">
        <v>703</v>
      </c>
      <c r="K720">
        <v>1362.5</v>
      </c>
      <c r="L720">
        <v>9.8149999999999995</v>
      </c>
    </row>
    <row r="721" spans="2:12">
      <c r="B721">
        <v>704</v>
      </c>
      <c r="C721">
        <v>762.5</v>
      </c>
      <c r="D721">
        <v>5.7750000000000004</v>
      </c>
      <c r="F721">
        <v>704</v>
      </c>
      <c r="G721">
        <v>1212.5</v>
      </c>
      <c r="H721">
        <v>8.7750000000000004</v>
      </c>
      <c r="J721">
        <v>704</v>
      </c>
      <c r="K721">
        <v>1350</v>
      </c>
      <c r="L721">
        <v>9.83</v>
      </c>
    </row>
    <row r="722" spans="2:12">
      <c r="B722">
        <v>705</v>
      </c>
      <c r="C722">
        <v>762.5</v>
      </c>
      <c r="D722">
        <v>5.79</v>
      </c>
      <c r="F722">
        <v>705</v>
      </c>
      <c r="G722">
        <v>1212.5</v>
      </c>
      <c r="H722">
        <v>8.7949999999999999</v>
      </c>
      <c r="J722">
        <v>705</v>
      </c>
      <c r="K722">
        <v>1362.5</v>
      </c>
      <c r="L722">
        <v>9.8449989999999996</v>
      </c>
    </row>
    <row r="723" spans="2:12">
      <c r="B723">
        <v>706</v>
      </c>
      <c r="C723">
        <v>762.5</v>
      </c>
      <c r="D723">
        <v>5.8</v>
      </c>
      <c r="F723">
        <v>706</v>
      </c>
      <c r="G723">
        <v>1212.5</v>
      </c>
      <c r="H723">
        <v>8.8099989999999995</v>
      </c>
      <c r="J723">
        <v>706</v>
      </c>
      <c r="K723">
        <v>1362.5</v>
      </c>
      <c r="L723">
        <v>9.8650000000000002</v>
      </c>
    </row>
    <row r="724" spans="2:12">
      <c r="B724">
        <v>707</v>
      </c>
      <c r="C724">
        <v>762.5</v>
      </c>
      <c r="D724">
        <v>5.8150000000000004</v>
      </c>
      <c r="F724">
        <v>707</v>
      </c>
      <c r="G724">
        <v>1212.5</v>
      </c>
      <c r="H724">
        <v>8.8249999999999993</v>
      </c>
      <c r="J724">
        <v>707</v>
      </c>
      <c r="K724">
        <v>1362.5</v>
      </c>
      <c r="L724">
        <v>9.8849999999999998</v>
      </c>
    </row>
    <row r="725" spans="2:12">
      <c r="B725">
        <v>708</v>
      </c>
      <c r="C725">
        <v>762.5</v>
      </c>
      <c r="D725">
        <v>5.83</v>
      </c>
      <c r="F725">
        <v>708</v>
      </c>
      <c r="G725">
        <v>1225</v>
      </c>
      <c r="H725">
        <v>8.8450000000000006</v>
      </c>
      <c r="J725">
        <v>708</v>
      </c>
      <c r="K725">
        <v>1362.5</v>
      </c>
      <c r="L725">
        <v>9.9</v>
      </c>
    </row>
    <row r="726" spans="2:12">
      <c r="B726">
        <v>709</v>
      </c>
      <c r="C726">
        <v>775</v>
      </c>
      <c r="D726">
        <v>5.84</v>
      </c>
      <c r="F726">
        <v>709</v>
      </c>
      <c r="G726">
        <v>1225</v>
      </c>
      <c r="H726">
        <v>8.86</v>
      </c>
      <c r="J726">
        <v>709</v>
      </c>
      <c r="K726">
        <v>1375</v>
      </c>
      <c r="L726">
        <v>9.92</v>
      </c>
    </row>
    <row r="727" spans="2:12">
      <c r="B727">
        <v>710</v>
      </c>
      <c r="C727">
        <v>775</v>
      </c>
      <c r="D727">
        <v>5.8550000000000004</v>
      </c>
      <c r="F727">
        <v>710</v>
      </c>
      <c r="G727">
        <v>1225</v>
      </c>
      <c r="H727">
        <v>8.8800000000000008</v>
      </c>
      <c r="J727">
        <v>710</v>
      </c>
      <c r="K727">
        <v>1375</v>
      </c>
      <c r="L727">
        <v>9.94</v>
      </c>
    </row>
    <row r="728" spans="2:12">
      <c r="B728">
        <v>711</v>
      </c>
      <c r="C728">
        <v>775</v>
      </c>
      <c r="D728">
        <v>5.8650000000000002</v>
      </c>
      <c r="F728">
        <v>711</v>
      </c>
      <c r="G728">
        <v>1225</v>
      </c>
      <c r="H728">
        <v>8.8949999999999996</v>
      </c>
      <c r="J728">
        <v>711</v>
      </c>
      <c r="K728">
        <v>1375</v>
      </c>
      <c r="L728">
        <v>9.9550000000000001</v>
      </c>
    </row>
    <row r="729" spans="2:12">
      <c r="B729">
        <v>712</v>
      </c>
      <c r="C729">
        <v>775</v>
      </c>
      <c r="D729">
        <v>5.88</v>
      </c>
      <c r="F729">
        <v>712</v>
      </c>
      <c r="G729">
        <v>1225</v>
      </c>
      <c r="H729">
        <v>8.91</v>
      </c>
      <c r="J729">
        <v>712</v>
      </c>
      <c r="K729">
        <v>1375</v>
      </c>
      <c r="L729">
        <v>9.9699989999999996</v>
      </c>
    </row>
    <row r="730" spans="2:12">
      <c r="B730">
        <v>713</v>
      </c>
      <c r="C730">
        <v>775</v>
      </c>
      <c r="D730">
        <v>5.89</v>
      </c>
      <c r="F730">
        <v>713</v>
      </c>
      <c r="G730">
        <v>1225</v>
      </c>
      <c r="H730">
        <v>8.9299990000000005</v>
      </c>
      <c r="J730">
        <v>713</v>
      </c>
      <c r="K730">
        <v>1375</v>
      </c>
      <c r="L730">
        <v>9.99</v>
      </c>
    </row>
    <row r="731" spans="2:12">
      <c r="B731">
        <v>714</v>
      </c>
      <c r="C731">
        <v>787.5</v>
      </c>
      <c r="D731">
        <v>5.9050000000000002</v>
      </c>
      <c r="F731">
        <v>714</v>
      </c>
      <c r="G731">
        <v>1237.5</v>
      </c>
      <c r="H731">
        <v>8.9499999999999993</v>
      </c>
      <c r="J731">
        <v>714</v>
      </c>
      <c r="K731">
        <v>1375</v>
      </c>
      <c r="L731">
        <v>10.01</v>
      </c>
    </row>
    <row r="732" spans="2:12">
      <c r="B732">
        <v>715</v>
      </c>
      <c r="C732">
        <v>787.5</v>
      </c>
      <c r="D732">
        <v>5.915</v>
      </c>
      <c r="F732">
        <v>715</v>
      </c>
      <c r="G732">
        <v>1237.5</v>
      </c>
      <c r="H732">
        <v>8.9649999999999999</v>
      </c>
      <c r="J732">
        <v>715</v>
      </c>
      <c r="K732">
        <v>1375</v>
      </c>
      <c r="L732">
        <v>10.025</v>
      </c>
    </row>
    <row r="733" spans="2:12">
      <c r="B733">
        <v>716</v>
      </c>
      <c r="C733">
        <v>787.5</v>
      </c>
      <c r="D733">
        <v>5.93</v>
      </c>
      <c r="F733">
        <v>716</v>
      </c>
      <c r="G733">
        <v>1237.5</v>
      </c>
      <c r="H733">
        <v>8.9849999999999994</v>
      </c>
      <c r="J733">
        <v>716</v>
      </c>
      <c r="K733">
        <v>1375</v>
      </c>
      <c r="L733">
        <v>10.045</v>
      </c>
    </row>
    <row r="734" spans="2:12">
      <c r="B734">
        <v>717</v>
      </c>
      <c r="C734">
        <v>787.5</v>
      </c>
      <c r="D734">
        <v>5.94</v>
      </c>
      <c r="F734">
        <v>717</v>
      </c>
      <c r="G734">
        <v>1237.5</v>
      </c>
      <c r="H734">
        <v>9.0050000000000008</v>
      </c>
      <c r="J734">
        <v>717</v>
      </c>
      <c r="K734">
        <v>1375</v>
      </c>
      <c r="L734">
        <v>10.06</v>
      </c>
    </row>
    <row r="735" spans="2:12">
      <c r="B735">
        <v>718</v>
      </c>
      <c r="C735">
        <v>787.5</v>
      </c>
      <c r="D735">
        <v>5.9550000000000001</v>
      </c>
      <c r="F735">
        <v>718</v>
      </c>
      <c r="G735">
        <v>1237.5</v>
      </c>
      <c r="H735">
        <v>9.0250000000000004</v>
      </c>
      <c r="J735">
        <v>718</v>
      </c>
      <c r="K735">
        <v>1387.5</v>
      </c>
      <c r="L735">
        <v>10.08</v>
      </c>
    </row>
    <row r="736" spans="2:12">
      <c r="B736">
        <v>719</v>
      </c>
      <c r="C736">
        <v>787.5</v>
      </c>
      <c r="D736">
        <v>5.9649999999999999</v>
      </c>
      <c r="F736">
        <v>719</v>
      </c>
      <c r="G736">
        <v>1250</v>
      </c>
      <c r="H736">
        <v>9.0449999999999999</v>
      </c>
      <c r="J736">
        <v>719</v>
      </c>
      <c r="K736">
        <v>1387.5</v>
      </c>
      <c r="L736">
        <v>10.1</v>
      </c>
    </row>
    <row r="737" spans="2:12">
      <c r="B737">
        <v>720</v>
      </c>
      <c r="C737">
        <v>787.5</v>
      </c>
      <c r="D737">
        <v>5.98</v>
      </c>
      <c r="F737">
        <v>720</v>
      </c>
      <c r="G737">
        <v>1250</v>
      </c>
      <c r="H737">
        <v>9.0599989999999995</v>
      </c>
      <c r="J737">
        <v>720</v>
      </c>
      <c r="K737">
        <v>1387.5</v>
      </c>
      <c r="L737">
        <v>10.115</v>
      </c>
    </row>
    <row r="738" spans="2:12">
      <c r="B738">
        <v>721</v>
      </c>
      <c r="C738">
        <v>787.5</v>
      </c>
      <c r="D738">
        <v>5.99</v>
      </c>
      <c r="F738">
        <v>721</v>
      </c>
      <c r="G738">
        <v>1250</v>
      </c>
      <c r="H738">
        <v>9.0749999999999993</v>
      </c>
      <c r="J738">
        <v>721</v>
      </c>
      <c r="K738">
        <v>1387.5</v>
      </c>
      <c r="L738">
        <v>10.135</v>
      </c>
    </row>
    <row r="739" spans="2:12">
      <c r="B739">
        <v>722</v>
      </c>
      <c r="C739">
        <v>800</v>
      </c>
      <c r="D739">
        <v>6.0049999999999999</v>
      </c>
      <c r="F739">
        <v>722</v>
      </c>
      <c r="G739">
        <v>1250</v>
      </c>
      <c r="H739">
        <v>9.09</v>
      </c>
      <c r="J739">
        <v>722</v>
      </c>
      <c r="K739">
        <v>1387.5</v>
      </c>
      <c r="L739">
        <v>10.15</v>
      </c>
    </row>
    <row r="740" spans="2:12">
      <c r="B740">
        <v>723</v>
      </c>
      <c r="C740">
        <v>800</v>
      </c>
      <c r="D740">
        <v>6.02</v>
      </c>
      <c r="F740">
        <v>723</v>
      </c>
      <c r="G740">
        <v>1250</v>
      </c>
      <c r="H740">
        <v>9.11</v>
      </c>
      <c r="J740">
        <v>723</v>
      </c>
      <c r="K740">
        <v>1387.5</v>
      </c>
      <c r="L740">
        <v>10.17</v>
      </c>
    </row>
    <row r="741" spans="2:12">
      <c r="B741">
        <v>724</v>
      </c>
      <c r="C741">
        <v>800</v>
      </c>
      <c r="D741">
        <v>6.03</v>
      </c>
      <c r="F741">
        <v>724</v>
      </c>
      <c r="G741">
        <v>1250</v>
      </c>
      <c r="H741">
        <v>9.1199999999999992</v>
      </c>
      <c r="J741">
        <v>724</v>
      </c>
      <c r="K741">
        <v>1387.5</v>
      </c>
      <c r="L741">
        <v>10.19</v>
      </c>
    </row>
    <row r="742" spans="2:12">
      <c r="B742">
        <v>725</v>
      </c>
      <c r="C742">
        <v>787.5</v>
      </c>
      <c r="D742">
        <v>6.04</v>
      </c>
      <c r="F742">
        <v>725</v>
      </c>
      <c r="G742">
        <v>1262.5</v>
      </c>
      <c r="H742">
        <v>9.1449999999999996</v>
      </c>
      <c r="J742">
        <v>725</v>
      </c>
      <c r="K742">
        <v>1387.5</v>
      </c>
      <c r="L742">
        <v>10.205</v>
      </c>
    </row>
    <row r="743" spans="2:12">
      <c r="B743">
        <v>726</v>
      </c>
      <c r="C743">
        <v>800</v>
      </c>
      <c r="D743">
        <v>6.0549999999999997</v>
      </c>
      <c r="F743">
        <v>726</v>
      </c>
      <c r="G743">
        <v>1262.5</v>
      </c>
      <c r="H743">
        <v>9.16</v>
      </c>
      <c r="J743">
        <v>726</v>
      </c>
      <c r="K743">
        <v>1400</v>
      </c>
      <c r="L743">
        <v>10.225</v>
      </c>
    </row>
    <row r="744" spans="2:12">
      <c r="B744">
        <v>727</v>
      </c>
      <c r="C744">
        <v>800</v>
      </c>
      <c r="D744">
        <v>6.07</v>
      </c>
      <c r="F744">
        <v>727</v>
      </c>
      <c r="G744">
        <v>1262.5</v>
      </c>
      <c r="H744">
        <v>9.1750000000000007</v>
      </c>
      <c r="J744">
        <v>727</v>
      </c>
      <c r="K744">
        <v>1400</v>
      </c>
      <c r="L744">
        <v>10.24</v>
      </c>
    </row>
    <row r="745" spans="2:12">
      <c r="B745">
        <v>728</v>
      </c>
      <c r="C745">
        <v>800</v>
      </c>
      <c r="D745">
        <v>6.085</v>
      </c>
      <c r="F745">
        <v>728</v>
      </c>
      <c r="G745">
        <v>1262.5</v>
      </c>
      <c r="H745">
        <v>9.1950000000000003</v>
      </c>
      <c r="J745">
        <v>728</v>
      </c>
      <c r="K745">
        <v>1400</v>
      </c>
      <c r="L745">
        <v>10.26</v>
      </c>
    </row>
    <row r="746" spans="2:12">
      <c r="B746">
        <v>729</v>
      </c>
      <c r="C746">
        <v>800</v>
      </c>
      <c r="D746">
        <v>6.0949999999999998</v>
      </c>
      <c r="F746">
        <v>729</v>
      </c>
      <c r="G746">
        <v>1275</v>
      </c>
      <c r="H746">
        <v>9.2100000000000009</v>
      </c>
      <c r="J746">
        <v>729</v>
      </c>
      <c r="K746">
        <v>1400</v>
      </c>
      <c r="L746">
        <v>10.275</v>
      </c>
    </row>
    <row r="747" spans="2:12">
      <c r="B747">
        <v>730</v>
      </c>
      <c r="C747">
        <v>812.5</v>
      </c>
      <c r="D747">
        <v>6.11</v>
      </c>
      <c r="F747">
        <v>730</v>
      </c>
      <c r="G747">
        <v>1275</v>
      </c>
      <c r="H747">
        <v>9.23</v>
      </c>
      <c r="J747">
        <v>730</v>
      </c>
      <c r="K747">
        <v>1400</v>
      </c>
      <c r="L747">
        <v>10.295</v>
      </c>
    </row>
    <row r="748" spans="2:12">
      <c r="B748">
        <v>731</v>
      </c>
      <c r="C748">
        <v>812.5</v>
      </c>
      <c r="D748">
        <v>6.12</v>
      </c>
      <c r="F748">
        <v>731</v>
      </c>
      <c r="G748">
        <v>1275</v>
      </c>
      <c r="H748">
        <v>9.25</v>
      </c>
      <c r="J748">
        <v>731</v>
      </c>
      <c r="K748">
        <v>1400</v>
      </c>
      <c r="L748">
        <v>10.31</v>
      </c>
    </row>
    <row r="749" spans="2:12">
      <c r="B749">
        <v>732</v>
      </c>
      <c r="C749">
        <v>812.5</v>
      </c>
      <c r="D749">
        <v>6.1349999999999998</v>
      </c>
      <c r="F749">
        <v>732</v>
      </c>
      <c r="G749">
        <v>1275</v>
      </c>
      <c r="H749">
        <v>9.2649989999999995</v>
      </c>
      <c r="J749">
        <v>732</v>
      </c>
      <c r="K749">
        <v>1412.5</v>
      </c>
      <c r="L749">
        <v>10.33</v>
      </c>
    </row>
    <row r="750" spans="2:12">
      <c r="B750">
        <v>733</v>
      </c>
      <c r="C750">
        <v>812.5</v>
      </c>
      <c r="D750">
        <v>6.1449999999999996</v>
      </c>
      <c r="F750">
        <v>733</v>
      </c>
      <c r="G750">
        <v>1275</v>
      </c>
      <c r="H750">
        <v>9.2799999999999994</v>
      </c>
      <c r="J750">
        <v>733</v>
      </c>
      <c r="K750">
        <v>1400</v>
      </c>
      <c r="L750">
        <v>10.345000000000001</v>
      </c>
    </row>
    <row r="751" spans="2:12">
      <c r="B751">
        <v>734</v>
      </c>
      <c r="C751">
        <v>812.5</v>
      </c>
      <c r="D751">
        <v>6.16</v>
      </c>
      <c r="F751">
        <v>734</v>
      </c>
      <c r="G751">
        <v>1275</v>
      </c>
      <c r="H751">
        <v>9.3000000000000007</v>
      </c>
      <c r="J751">
        <v>734</v>
      </c>
      <c r="K751">
        <v>1412.5</v>
      </c>
      <c r="L751">
        <v>10.365</v>
      </c>
    </row>
    <row r="752" spans="2:12">
      <c r="B752">
        <v>735</v>
      </c>
      <c r="C752">
        <v>812.5</v>
      </c>
      <c r="D752">
        <v>6.1749999999999998</v>
      </c>
      <c r="F752">
        <v>735</v>
      </c>
      <c r="G752">
        <v>1287.5</v>
      </c>
      <c r="H752">
        <v>9.32</v>
      </c>
      <c r="J752">
        <v>735</v>
      </c>
      <c r="K752">
        <v>1412.5</v>
      </c>
      <c r="L752">
        <v>10.385</v>
      </c>
    </row>
    <row r="753" spans="2:12">
      <c r="B753">
        <v>736</v>
      </c>
      <c r="C753">
        <v>812.5</v>
      </c>
      <c r="D753">
        <v>6.1849999999999996</v>
      </c>
      <c r="F753">
        <v>736</v>
      </c>
      <c r="G753">
        <v>1287.5</v>
      </c>
      <c r="H753">
        <v>9.33</v>
      </c>
      <c r="J753">
        <v>736</v>
      </c>
      <c r="K753">
        <v>1412.5</v>
      </c>
      <c r="L753">
        <v>10.404999999999999</v>
      </c>
    </row>
    <row r="754" spans="2:12">
      <c r="B754">
        <v>737</v>
      </c>
      <c r="C754">
        <v>825</v>
      </c>
      <c r="D754">
        <v>6.1950000000000003</v>
      </c>
      <c r="F754">
        <v>737</v>
      </c>
      <c r="G754">
        <v>1287.5</v>
      </c>
      <c r="H754">
        <v>9.3499990000000004</v>
      </c>
      <c r="J754">
        <v>737</v>
      </c>
      <c r="K754">
        <v>1412.5</v>
      </c>
      <c r="L754">
        <v>10.42</v>
      </c>
    </row>
    <row r="755" spans="2:12">
      <c r="B755">
        <v>738</v>
      </c>
      <c r="C755">
        <v>825</v>
      </c>
      <c r="D755">
        <v>6.21</v>
      </c>
      <c r="F755">
        <v>738</v>
      </c>
      <c r="G755">
        <v>1287.5</v>
      </c>
      <c r="H755">
        <v>9.3650000000000002</v>
      </c>
      <c r="J755">
        <v>738</v>
      </c>
      <c r="K755">
        <v>1412.5</v>
      </c>
      <c r="L755">
        <v>10.435</v>
      </c>
    </row>
    <row r="756" spans="2:12">
      <c r="B756">
        <v>739</v>
      </c>
      <c r="C756">
        <v>825</v>
      </c>
      <c r="D756">
        <v>6.2249999999999996</v>
      </c>
      <c r="F756">
        <v>739</v>
      </c>
      <c r="G756">
        <v>1287.5</v>
      </c>
      <c r="H756">
        <v>9.3899989999999995</v>
      </c>
      <c r="J756">
        <v>739</v>
      </c>
      <c r="K756">
        <v>1425</v>
      </c>
      <c r="L756">
        <v>10.46</v>
      </c>
    </row>
    <row r="757" spans="2:12">
      <c r="B757">
        <v>740</v>
      </c>
      <c r="C757">
        <v>825</v>
      </c>
      <c r="D757">
        <v>6.23</v>
      </c>
      <c r="F757">
        <v>740</v>
      </c>
      <c r="G757">
        <v>1300</v>
      </c>
      <c r="H757">
        <v>9.4</v>
      </c>
      <c r="J757">
        <v>740</v>
      </c>
      <c r="K757">
        <v>1425</v>
      </c>
      <c r="L757">
        <v>10.475</v>
      </c>
    </row>
    <row r="758" spans="2:12">
      <c r="B758">
        <v>741</v>
      </c>
      <c r="C758">
        <v>825</v>
      </c>
      <c r="D758">
        <v>6.2450000000000001</v>
      </c>
      <c r="F758">
        <v>741</v>
      </c>
      <c r="G758">
        <v>1300</v>
      </c>
      <c r="H758">
        <v>9.4149999999999991</v>
      </c>
      <c r="J758">
        <v>741</v>
      </c>
      <c r="K758">
        <v>1425</v>
      </c>
      <c r="L758">
        <v>10.494999999999999</v>
      </c>
    </row>
    <row r="759" spans="2:12">
      <c r="B759">
        <v>742</v>
      </c>
      <c r="C759">
        <v>825</v>
      </c>
      <c r="D759">
        <v>6.2549999999999999</v>
      </c>
      <c r="F759">
        <v>742</v>
      </c>
      <c r="G759">
        <v>1300</v>
      </c>
      <c r="H759">
        <v>9.4299990000000005</v>
      </c>
      <c r="J759">
        <v>742</v>
      </c>
      <c r="K759">
        <v>1425</v>
      </c>
      <c r="L759">
        <v>10.515000000000001</v>
      </c>
    </row>
    <row r="760" spans="2:12">
      <c r="B760">
        <v>743</v>
      </c>
      <c r="C760">
        <v>825</v>
      </c>
      <c r="D760">
        <v>6.27</v>
      </c>
      <c r="F760">
        <v>743</v>
      </c>
      <c r="G760">
        <v>1300</v>
      </c>
      <c r="H760">
        <v>9.4499999999999993</v>
      </c>
      <c r="J760">
        <v>743</v>
      </c>
      <c r="K760">
        <v>1425</v>
      </c>
      <c r="L760">
        <v>10.53</v>
      </c>
    </row>
    <row r="761" spans="2:12">
      <c r="B761">
        <v>744</v>
      </c>
      <c r="C761">
        <v>837.5</v>
      </c>
      <c r="D761">
        <v>6.2850000000000001</v>
      </c>
      <c r="F761">
        <v>744</v>
      </c>
      <c r="G761">
        <v>1300</v>
      </c>
      <c r="H761">
        <v>9.4649999999999999</v>
      </c>
      <c r="J761">
        <v>744</v>
      </c>
      <c r="K761">
        <v>1425</v>
      </c>
      <c r="L761">
        <v>10.55</v>
      </c>
    </row>
    <row r="762" spans="2:12">
      <c r="B762">
        <v>745</v>
      </c>
      <c r="C762">
        <v>825</v>
      </c>
      <c r="D762">
        <v>6.2949999999999999</v>
      </c>
      <c r="F762">
        <v>745</v>
      </c>
      <c r="G762">
        <v>1312.5</v>
      </c>
      <c r="H762">
        <v>9.48</v>
      </c>
      <c r="J762">
        <v>745</v>
      </c>
      <c r="K762">
        <v>1425</v>
      </c>
      <c r="L762">
        <v>10.57</v>
      </c>
    </row>
    <row r="763" spans="2:12">
      <c r="B763">
        <v>746</v>
      </c>
      <c r="C763">
        <v>837.5</v>
      </c>
      <c r="D763">
        <v>6.31</v>
      </c>
      <c r="F763">
        <v>746</v>
      </c>
      <c r="G763">
        <v>1300</v>
      </c>
      <c r="H763">
        <v>9.5</v>
      </c>
      <c r="J763">
        <v>746</v>
      </c>
      <c r="K763">
        <v>1425</v>
      </c>
      <c r="L763">
        <v>10.58</v>
      </c>
    </row>
    <row r="764" spans="2:12">
      <c r="B764">
        <v>747</v>
      </c>
      <c r="C764">
        <v>837.5</v>
      </c>
      <c r="D764">
        <v>6.32</v>
      </c>
      <c r="F764">
        <v>747</v>
      </c>
      <c r="G764">
        <v>1312.5</v>
      </c>
      <c r="H764">
        <v>9.5149989999999995</v>
      </c>
      <c r="J764">
        <v>747</v>
      </c>
      <c r="K764">
        <v>1437.5</v>
      </c>
      <c r="L764">
        <v>10.6</v>
      </c>
    </row>
    <row r="765" spans="2:12">
      <c r="B765">
        <v>748</v>
      </c>
      <c r="C765">
        <v>837.5</v>
      </c>
      <c r="D765">
        <v>6.33</v>
      </c>
      <c r="F765">
        <v>748</v>
      </c>
      <c r="G765">
        <v>1312.5</v>
      </c>
      <c r="H765">
        <v>9.5350000000000001</v>
      </c>
      <c r="J765">
        <v>748</v>
      </c>
      <c r="K765">
        <v>1437.5</v>
      </c>
      <c r="L765">
        <v>10.615</v>
      </c>
    </row>
    <row r="766" spans="2:12">
      <c r="B766">
        <v>749</v>
      </c>
      <c r="C766">
        <v>837.5</v>
      </c>
      <c r="D766">
        <v>6.3449999999999998</v>
      </c>
      <c r="F766">
        <v>749</v>
      </c>
      <c r="G766">
        <v>1312.5</v>
      </c>
      <c r="H766">
        <v>9.5500000000000007</v>
      </c>
      <c r="J766">
        <v>749</v>
      </c>
      <c r="K766">
        <v>1437.5</v>
      </c>
      <c r="L766">
        <v>10.635</v>
      </c>
    </row>
    <row r="767" spans="2:12">
      <c r="B767">
        <v>750</v>
      </c>
      <c r="C767">
        <v>837.5</v>
      </c>
      <c r="D767">
        <v>6.3550000000000004</v>
      </c>
      <c r="F767">
        <v>750</v>
      </c>
      <c r="G767">
        <v>1325</v>
      </c>
      <c r="H767">
        <v>9.5649999999999995</v>
      </c>
      <c r="J767">
        <v>750</v>
      </c>
      <c r="K767">
        <v>1437.5</v>
      </c>
      <c r="L767">
        <v>10.654999999999999</v>
      </c>
    </row>
    <row r="768" spans="2:12">
      <c r="B768">
        <v>751</v>
      </c>
      <c r="C768">
        <v>850</v>
      </c>
      <c r="D768">
        <v>6.3650000000000002</v>
      </c>
      <c r="F768">
        <v>751</v>
      </c>
      <c r="G768">
        <v>1325</v>
      </c>
      <c r="H768">
        <v>9.58</v>
      </c>
      <c r="J768">
        <v>751</v>
      </c>
      <c r="K768">
        <v>1437.5</v>
      </c>
      <c r="L768">
        <v>10.67</v>
      </c>
    </row>
    <row r="769" spans="2:12">
      <c r="B769">
        <v>752</v>
      </c>
      <c r="C769">
        <v>850</v>
      </c>
      <c r="D769">
        <v>6.38</v>
      </c>
      <c r="F769">
        <v>752</v>
      </c>
      <c r="G769">
        <v>1325</v>
      </c>
      <c r="H769">
        <v>9.5999990000000004</v>
      </c>
      <c r="J769">
        <v>752</v>
      </c>
      <c r="K769">
        <v>1450</v>
      </c>
      <c r="L769">
        <v>10.69</v>
      </c>
    </row>
    <row r="770" spans="2:12">
      <c r="B770">
        <v>753</v>
      </c>
      <c r="C770">
        <v>837.5</v>
      </c>
      <c r="D770">
        <v>6.3949999999999996</v>
      </c>
      <c r="F770">
        <v>753</v>
      </c>
      <c r="G770">
        <v>1325</v>
      </c>
      <c r="H770">
        <v>9.6150000000000002</v>
      </c>
      <c r="J770">
        <v>753</v>
      </c>
      <c r="K770">
        <v>1450</v>
      </c>
      <c r="L770">
        <v>10.705</v>
      </c>
    </row>
    <row r="771" spans="2:12">
      <c r="B771">
        <v>754</v>
      </c>
      <c r="C771">
        <v>850</v>
      </c>
      <c r="D771">
        <v>6.4050000000000002</v>
      </c>
      <c r="F771">
        <v>754</v>
      </c>
      <c r="G771">
        <v>1325</v>
      </c>
      <c r="H771">
        <v>9.6349999999999998</v>
      </c>
      <c r="J771">
        <v>754</v>
      </c>
      <c r="K771">
        <v>1450</v>
      </c>
      <c r="L771">
        <v>10.72</v>
      </c>
    </row>
    <row r="772" spans="2:12">
      <c r="B772">
        <v>755</v>
      </c>
      <c r="C772">
        <v>850</v>
      </c>
      <c r="D772">
        <v>6.42</v>
      </c>
      <c r="F772">
        <v>755</v>
      </c>
      <c r="G772">
        <v>1337.5</v>
      </c>
      <c r="H772">
        <v>9.65</v>
      </c>
      <c r="J772">
        <v>755</v>
      </c>
      <c r="K772">
        <v>1450</v>
      </c>
      <c r="L772">
        <v>10.74</v>
      </c>
    </row>
    <row r="773" spans="2:12">
      <c r="B773">
        <v>756</v>
      </c>
      <c r="C773">
        <v>850</v>
      </c>
      <c r="D773">
        <v>6.4349999999999996</v>
      </c>
      <c r="F773">
        <v>756</v>
      </c>
      <c r="G773">
        <v>1337.5</v>
      </c>
      <c r="H773">
        <v>9.67</v>
      </c>
      <c r="J773">
        <v>756</v>
      </c>
      <c r="K773">
        <v>1450</v>
      </c>
      <c r="L773">
        <v>10.755000000000001</v>
      </c>
    </row>
    <row r="774" spans="2:12">
      <c r="B774">
        <v>757</v>
      </c>
      <c r="C774">
        <v>850</v>
      </c>
      <c r="D774">
        <v>6.4450000000000003</v>
      </c>
      <c r="F774">
        <v>757</v>
      </c>
      <c r="G774">
        <v>1337.5</v>
      </c>
      <c r="H774">
        <v>9.69</v>
      </c>
      <c r="J774">
        <v>757</v>
      </c>
      <c r="K774">
        <v>1450</v>
      </c>
      <c r="L774">
        <v>10.775</v>
      </c>
    </row>
    <row r="775" spans="2:12">
      <c r="B775">
        <v>758</v>
      </c>
      <c r="C775">
        <v>850</v>
      </c>
      <c r="D775">
        <v>6.46</v>
      </c>
      <c r="F775">
        <v>758</v>
      </c>
      <c r="G775">
        <v>1337.5</v>
      </c>
      <c r="H775">
        <v>9.7050000000000001</v>
      </c>
      <c r="J775">
        <v>758</v>
      </c>
      <c r="K775">
        <v>1450</v>
      </c>
      <c r="L775">
        <v>10.79</v>
      </c>
    </row>
    <row r="776" spans="2:12">
      <c r="B776">
        <v>759</v>
      </c>
      <c r="C776">
        <v>850</v>
      </c>
      <c r="D776">
        <v>6.47</v>
      </c>
      <c r="F776">
        <v>759</v>
      </c>
      <c r="G776">
        <v>1337.5</v>
      </c>
      <c r="H776">
        <v>9.7199989999999996</v>
      </c>
      <c r="J776">
        <v>759</v>
      </c>
      <c r="K776">
        <v>1450</v>
      </c>
      <c r="L776">
        <v>10.815</v>
      </c>
    </row>
    <row r="777" spans="2:12">
      <c r="B777">
        <v>760</v>
      </c>
      <c r="C777">
        <v>850</v>
      </c>
      <c r="D777">
        <v>6.4850000000000003</v>
      </c>
      <c r="F777">
        <v>760</v>
      </c>
      <c r="G777">
        <v>1337.5</v>
      </c>
      <c r="H777">
        <v>9.74</v>
      </c>
      <c r="J777">
        <v>760</v>
      </c>
      <c r="K777">
        <v>1450</v>
      </c>
      <c r="L777">
        <v>10.83</v>
      </c>
    </row>
    <row r="778" spans="2:12">
      <c r="B778">
        <v>761</v>
      </c>
      <c r="C778">
        <v>850</v>
      </c>
      <c r="D778">
        <v>6.4950000000000001</v>
      </c>
      <c r="F778">
        <v>761</v>
      </c>
      <c r="G778">
        <v>1337.5</v>
      </c>
      <c r="H778">
        <v>9.7550000000000008</v>
      </c>
      <c r="J778">
        <v>761</v>
      </c>
      <c r="K778">
        <v>1462.5</v>
      </c>
      <c r="L778">
        <v>10.85</v>
      </c>
    </row>
    <row r="779" spans="2:12">
      <c r="B779">
        <v>762</v>
      </c>
      <c r="C779">
        <v>862.5</v>
      </c>
      <c r="D779">
        <v>6.5149999999999997</v>
      </c>
      <c r="F779">
        <v>762</v>
      </c>
      <c r="G779">
        <v>1337.5</v>
      </c>
      <c r="H779">
        <v>9.77</v>
      </c>
      <c r="J779">
        <v>762</v>
      </c>
      <c r="K779">
        <v>1462.5</v>
      </c>
      <c r="L779">
        <v>10.865</v>
      </c>
    </row>
    <row r="780" spans="2:12">
      <c r="B780">
        <v>763</v>
      </c>
      <c r="C780">
        <v>862.5</v>
      </c>
      <c r="D780">
        <v>6.5250000000000004</v>
      </c>
      <c r="F780">
        <v>763</v>
      </c>
      <c r="G780">
        <v>1337.5</v>
      </c>
      <c r="H780">
        <v>9.7899999999999991</v>
      </c>
      <c r="J780">
        <v>763</v>
      </c>
      <c r="K780">
        <v>1462.5</v>
      </c>
      <c r="L780">
        <v>10.885</v>
      </c>
    </row>
    <row r="781" spans="2:12">
      <c r="B781">
        <v>764</v>
      </c>
      <c r="C781">
        <v>862.5</v>
      </c>
      <c r="D781">
        <v>6.5350000000000001</v>
      </c>
      <c r="F781">
        <v>764</v>
      </c>
      <c r="G781">
        <v>1350</v>
      </c>
      <c r="H781">
        <v>9.8049990000000005</v>
      </c>
      <c r="J781">
        <v>764</v>
      </c>
      <c r="K781">
        <v>1462.5</v>
      </c>
      <c r="L781">
        <v>10.904999999999999</v>
      </c>
    </row>
    <row r="782" spans="2:12">
      <c r="B782">
        <v>765</v>
      </c>
      <c r="C782">
        <v>862.5</v>
      </c>
      <c r="D782">
        <v>6.55</v>
      </c>
      <c r="F782">
        <v>765</v>
      </c>
      <c r="G782">
        <v>1350</v>
      </c>
      <c r="H782">
        <v>9.82</v>
      </c>
      <c r="J782">
        <v>765</v>
      </c>
      <c r="K782">
        <v>1462.5</v>
      </c>
      <c r="L782">
        <v>10.925000000000001</v>
      </c>
    </row>
    <row r="783" spans="2:12">
      <c r="B783">
        <v>766</v>
      </c>
      <c r="C783">
        <v>862.5</v>
      </c>
      <c r="D783">
        <v>6.5650000000000004</v>
      </c>
      <c r="F783">
        <v>766</v>
      </c>
      <c r="G783">
        <v>1350</v>
      </c>
      <c r="H783">
        <v>9.84</v>
      </c>
      <c r="J783">
        <v>766</v>
      </c>
      <c r="K783">
        <v>1462.5</v>
      </c>
      <c r="L783">
        <v>10.945</v>
      </c>
    </row>
    <row r="784" spans="2:12">
      <c r="B784">
        <v>767</v>
      </c>
      <c r="C784">
        <v>862.5</v>
      </c>
      <c r="D784">
        <v>6.5750000000000002</v>
      </c>
      <c r="F784">
        <v>767</v>
      </c>
      <c r="G784">
        <v>1350</v>
      </c>
      <c r="H784">
        <v>9.86</v>
      </c>
      <c r="J784">
        <v>767</v>
      </c>
      <c r="K784">
        <v>1475</v>
      </c>
      <c r="L784">
        <v>10.96</v>
      </c>
    </row>
    <row r="785" spans="2:12">
      <c r="B785">
        <v>768</v>
      </c>
      <c r="C785">
        <v>862.5</v>
      </c>
      <c r="D785">
        <v>6.585</v>
      </c>
      <c r="F785">
        <v>768</v>
      </c>
      <c r="G785">
        <v>1350</v>
      </c>
      <c r="H785">
        <v>9.8800000000000008</v>
      </c>
      <c r="J785">
        <v>768</v>
      </c>
      <c r="K785">
        <v>1475</v>
      </c>
      <c r="L785">
        <v>10.98</v>
      </c>
    </row>
    <row r="786" spans="2:12">
      <c r="B786">
        <v>769</v>
      </c>
      <c r="C786">
        <v>875</v>
      </c>
      <c r="D786">
        <v>6.5949999999999998</v>
      </c>
      <c r="F786">
        <v>769</v>
      </c>
      <c r="G786">
        <v>1350</v>
      </c>
      <c r="H786">
        <v>9.8949999999999996</v>
      </c>
      <c r="J786">
        <v>769</v>
      </c>
      <c r="K786">
        <v>1475</v>
      </c>
      <c r="L786">
        <v>10.994999999999999</v>
      </c>
    </row>
    <row r="787" spans="2:12">
      <c r="B787">
        <v>770</v>
      </c>
      <c r="C787">
        <v>875</v>
      </c>
      <c r="D787">
        <v>6.61</v>
      </c>
      <c r="F787">
        <v>770</v>
      </c>
      <c r="G787">
        <v>1362.5</v>
      </c>
      <c r="H787">
        <v>9.91</v>
      </c>
      <c r="J787">
        <v>770</v>
      </c>
      <c r="K787">
        <v>1475</v>
      </c>
      <c r="L787">
        <v>11.01</v>
      </c>
    </row>
    <row r="788" spans="2:12">
      <c r="B788">
        <v>771</v>
      </c>
      <c r="C788">
        <v>862.5</v>
      </c>
      <c r="D788">
        <v>6.62</v>
      </c>
      <c r="F788">
        <v>771</v>
      </c>
      <c r="G788">
        <v>1362.5</v>
      </c>
      <c r="H788">
        <v>9.9250000000000007</v>
      </c>
      <c r="J788">
        <v>771</v>
      </c>
      <c r="K788">
        <v>1475</v>
      </c>
      <c r="L788">
        <v>11.03</v>
      </c>
    </row>
    <row r="789" spans="2:12">
      <c r="B789">
        <v>772</v>
      </c>
      <c r="C789">
        <v>875</v>
      </c>
      <c r="D789">
        <v>6.63</v>
      </c>
      <c r="F789">
        <v>772</v>
      </c>
      <c r="G789">
        <v>1362.5</v>
      </c>
      <c r="H789">
        <v>9.94</v>
      </c>
      <c r="J789">
        <v>772</v>
      </c>
      <c r="K789">
        <v>1475</v>
      </c>
      <c r="L789">
        <v>11.045</v>
      </c>
    </row>
    <row r="790" spans="2:12">
      <c r="B790">
        <v>773</v>
      </c>
      <c r="C790">
        <v>875</v>
      </c>
      <c r="D790">
        <v>6.64</v>
      </c>
      <c r="F790">
        <v>773</v>
      </c>
      <c r="G790">
        <v>1362.5</v>
      </c>
      <c r="H790">
        <v>9.9600000000000009</v>
      </c>
      <c r="J790">
        <v>773</v>
      </c>
      <c r="K790">
        <v>1475</v>
      </c>
      <c r="L790">
        <v>11.065</v>
      </c>
    </row>
    <row r="791" spans="2:12">
      <c r="B791">
        <v>774</v>
      </c>
      <c r="C791">
        <v>875</v>
      </c>
      <c r="D791">
        <v>6.6550000000000002</v>
      </c>
      <c r="F791">
        <v>774</v>
      </c>
      <c r="G791">
        <v>1362.5</v>
      </c>
      <c r="H791">
        <v>9.98</v>
      </c>
      <c r="J791">
        <v>774</v>
      </c>
      <c r="K791">
        <v>1487.5</v>
      </c>
      <c r="L791">
        <v>11.085000000000001</v>
      </c>
    </row>
    <row r="792" spans="2:12">
      <c r="B792">
        <v>775</v>
      </c>
      <c r="C792">
        <v>875</v>
      </c>
      <c r="D792">
        <v>6.67</v>
      </c>
      <c r="F792">
        <v>775</v>
      </c>
      <c r="G792">
        <v>1375</v>
      </c>
      <c r="H792">
        <v>9.99</v>
      </c>
      <c r="J792">
        <v>775</v>
      </c>
      <c r="K792">
        <v>1475</v>
      </c>
      <c r="L792">
        <v>11.1</v>
      </c>
    </row>
    <row r="793" spans="2:12">
      <c r="B793">
        <v>776</v>
      </c>
      <c r="C793">
        <v>887.5</v>
      </c>
      <c r="D793">
        <v>6.6849999999999996</v>
      </c>
      <c r="F793">
        <v>776</v>
      </c>
      <c r="G793">
        <v>1362.5</v>
      </c>
      <c r="H793">
        <v>10.01</v>
      </c>
      <c r="J793">
        <v>776</v>
      </c>
      <c r="K793">
        <v>1487.5</v>
      </c>
      <c r="L793">
        <v>11.115</v>
      </c>
    </row>
    <row r="794" spans="2:12">
      <c r="B794">
        <v>777</v>
      </c>
      <c r="C794">
        <v>875</v>
      </c>
      <c r="D794">
        <v>6.6950000000000003</v>
      </c>
      <c r="F794">
        <v>777</v>
      </c>
      <c r="G794">
        <v>1362.5</v>
      </c>
      <c r="H794">
        <v>10.025</v>
      </c>
      <c r="J794">
        <v>777</v>
      </c>
      <c r="K794">
        <v>1487.5</v>
      </c>
      <c r="L794">
        <v>11.13</v>
      </c>
    </row>
    <row r="795" spans="2:12">
      <c r="B795">
        <v>778</v>
      </c>
      <c r="C795">
        <v>887.5</v>
      </c>
      <c r="D795">
        <v>6.71</v>
      </c>
      <c r="F795">
        <v>778</v>
      </c>
      <c r="G795">
        <v>1375</v>
      </c>
      <c r="H795">
        <v>10.039999999999999</v>
      </c>
      <c r="J795">
        <v>778</v>
      </c>
      <c r="K795">
        <v>1487.5</v>
      </c>
      <c r="L795">
        <v>11.15</v>
      </c>
    </row>
    <row r="796" spans="2:12">
      <c r="B796">
        <v>779</v>
      </c>
      <c r="C796">
        <v>875</v>
      </c>
      <c r="D796">
        <v>6.7249999999999996</v>
      </c>
      <c r="F796">
        <v>779</v>
      </c>
      <c r="G796">
        <v>1375</v>
      </c>
      <c r="H796">
        <v>10.06</v>
      </c>
      <c r="J796">
        <v>779</v>
      </c>
      <c r="K796">
        <v>1487.5</v>
      </c>
      <c r="L796">
        <v>11.164999999999999</v>
      </c>
    </row>
    <row r="797" spans="2:12">
      <c r="B797">
        <v>780</v>
      </c>
      <c r="C797">
        <v>887.5</v>
      </c>
      <c r="D797">
        <v>6.74</v>
      </c>
      <c r="F797">
        <v>780</v>
      </c>
      <c r="G797">
        <v>1375</v>
      </c>
      <c r="H797">
        <v>10.074999999999999</v>
      </c>
      <c r="J797">
        <v>780</v>
      </c>
      <c r="K797">
        <v>1487.5</v>
      </c>
      <c r="L797">
        <v>11.19</v>
      </c>
    </row>
    <row r="798" spans="2:12">
      <c r="B798">
        <v>781</v>
      </c>
      <c r="C798">
        <v>887.5</v>
      </c>
      <c r="D798">
        <v>6.7450000000000001</v>
      </c>
      <c r="F798">
        <v>781</v>
      </c>
      <c r="G798">
        <v>1375</v>
      </c>
      <c r="H798">
        <v>10.095000000000001</v>
      </c>
      <c r="J798">
        <v>781</v>
      </c>
      <c r="K798">
        <v>1487.5</v>
      </c>
      <c r="L798">
        <v>11.205</v>
      </c>
    </row>
    <row r="799" spans="2:12">
      <c r="B799">
        <v>782</v>
      </c>
      <c r="C799">
        <v>887.5</v>
      </c>
      <c r="D799">
        <v>6.76</v>
      </c>
      <c r="F799">
        <v>782</v>
      </c>
      <c r="G799">
        <v>1375</v>
      </c>
      <c r="H799">
        <v>10.115</v>
      </c>
      <c r="J799">
        <v>782</v>
      </c>
      <c r="K799">
        <v>1487.5</v>
      </c>
      <c r="L799">
        <v>11.225</v>
      </c>
    </row>
    <row r="800" spans="2:12">
      <c r="B800">
        <v>783</v>
      </c>
      <c r="C800">
        <v>887.5</v>
      </c>
      <c r="D800">
        <v>6.7750000000000004</v>
      </c>
      <c r="F800">
        <v>783</v>
      </c>
      <c r="G800">
        <v>1387.5</v>
      </c>
      <c r="H800">
        <v>10.130000000000001</v>
      </c>
      <c r="J800">
        <v>783</v>
      </c>
      <c r="K800">
        <v>1487.5</v>
      </c>
      <c r="L800">
        <v>11.244999999999999</v>
      </c>
    </row>
    <row r="801" spans="2:12">
      <c r="B801">
        <v>784</v>
      </c>
      <c r="C801">
        <v>887.5</v>
      </c>
      <c r="D801">
        <v>6.78</v>
      </c>
      <c r="F801">
        <v>784</v>
      </c>
      <c r="G801">
        <v>1387.5</v>
      </c>
      <c r="H801">
        <v>10.145</v>
      </c>
      <c r="J801">
        <v>784</v>
      </c>
      <c r="K801">
        <v>1487.5</v>
      </c>
      <c r="L801">
        <v>11.26</v>
      </c>
    </row>
    <row r="802" spans="2:12">
      <c r="B802">
        <v>785</v>
      </c>
      <c r="C802">
        <v>887.5</v>
      </c>
      <c r="D802">
        <v>6.7949999999999999</v>
      </c>
      <c r="F802">
        <v>785</v>
      </c>
      <c r="G802">
        <v>1387.5</v>
      </c>
      <c r="H802">
        <v>10.164999999999999</v>
      </c>
      <c r="J802">
        <v>785</v>
      </c>
      <c r="K802">
        <v>1500</v>
      </c>
      <c r="L802">
        <v>11.28</v>
      </c>
    </row>
    <row r="803" spans="2:12">
      <c r="B803">
        <v>786</v>
      </c>
      <c r="C803">
        <v>887.5</v>
      </c>
      <c r="D803">
        <v>6.8049999999999997</v>
      </c>
      <c r="F803">
        <v>786</v>
      </c>
      <c r="G803">
        <v>1387.5</v>
      </c>
      <c r="H803">
        <v>10.185</v>
      </c>
      <c r="J803">
        <v>786</v>
      </c>
      <c r="K803">
        <v>1500</v>
      </c>
      <c r="L803">
        <v>11.295</v>
      </c>
    </row>
    <row r="804" spans="2:12">
      <c r="B804">
        <v>787</v>
      </c>
      <c r="C804">
        <v>900</v>
      </c>
      <c r="D804">
        <v>6.82</v>
      </c>
      <c r="F804">
        <v>787</v>
      </c>
      <c r="G804">
        <v>1387.5</v>
      </c>
      <c r="H804">
        <v>10.199999999999999</v>
      </c>
      <c r="J804">
        <v>787</v>
      </c>
      <c r="K804">
        <v>1500</v>
      </c>
      <c r="L804">
        <v>11.315</v>
      </c>
    </row>
    <row r="805" spans="2:12">
      <c r="B805">
        <v>788</v>
      </c>
      <c r="C805">
        <v>900</v>
      </c>
      <c r="D805">
        <v>6.83</v>
      </c>
      <c r="F805">
        <v>788</v>
      </c>
      <c r="G805">
        <v>1387.5</v>
      </c>
      <c r="H805">
        <v>10.215</v>
      </c>
      <c r="J805">
        <v>788</v>
      </c>
      <c r="K805">
        <v>1500</v>
      </c>
      <c r="L805">
        <v>11.33</v>
      </c>
    </row>
    <row r="806" spans="2:12">
      <c r="B806">
        <v>789</v>
      </c>
      <c r="C806">
        <v>900</v>
      </c>
      <c r="D806">
        <v>6.8449999999999998</v>
      </c>
      <c r="F806">
        <v>789</v>
      </c>
      <c r="G806">
        <v>1400</v>
      </c>
      <c r="H806">
        <v>10.23</v>
      </c>
      <c r="J806">
        <v>789</v>
      </c>
      <c r="K806">
        <v>1500</v>
      </c>
      <c r="L806">
        <v>11.35</v>
      </c>
    </row>
    <row r="807" spans="2:12">
      <c r="B807">
        <v>790</v>
      </c>
      <c r="C807">
        <v>900</v>
      </c>
      <c r="D807">
        <v>6.86</v>
      </c>
      <c r="F807">
        <v>790</v>
      </c>
      <c r="G807">
        <v>1400</v>
      </c>
      <c r="H807">
        <v>10.25</v>
      </c>
      <c r="J807">
        <v>790</v>
      </c>
      <c r="K807">
        <v>1500</v>
      </c>
      <c r="L807">
        <v>11.37</v>
      </c>
    </row>
    <row r="808" spans="2:12">
      <c r="B808">
        <v>791</v>
      </c>
      <c r="C808">
        <v>900</v>
      </c>
      <c r="D808">
        <v>6.87</v>
      </c>
      <c r="F808">
        <v>791</v>
      </c>
      <c r="G808">
        <v>1400</v>
      </c>
      <c r="H808">
        <v>10.265000000000001</v>
      </c>
      <c r="J808">
        <v>791</v>
      </c>
      <c r="K808">
        <v>1512.5</v>
      </c>
      <c r="L808">
        <v>11.39</v>
      </c>
    </row>
    <row r="809" spans="2:12">
      <c r="B809">
        <v>792</v>
      </c>
      <c r="C809">
        <v>912.5</v>
      </c>
      <c r="D809">
        <v>6.8849999999999998</v>
      </c>
      <c r="F809">
        <v>792</v>
      </c>
      <c r="G809">
        <v>1400</v>
      </c>
      <c r="H809">
        <v>10.28</v>
      </c>
      <c r="J809">
        <v>792</v>
      </c>
      <c r="K809">
        <v>1500</v>
      </c>
      <c r="L809">
        <v>11.404999999999999</v>
      </c>
    </row>
    <row r="810" spans="2:12">
      <c r="B810">
        <v>793</v>
      </c>
      <c r="C810">
        <v>912.5</v>
      </c>
      <c r="D810">
        <v>6.9</v>
      </c>
      <c r="F810">
        <v>793</v>
      </c>
      <c r="G810">
        <v>1400</v>
      </c>
      <c r="H810">
        <v>10.295</v>
      </c>
      <c r="J810">
        <v>793</v>
      </c>
      <c r="K810">
        <v>1512.5</v>
      </c>
      <c r="L810">
        <v>11.425000000000001</v>
      </c>
    </row>
    <row r="811" spans="2:12">
      <c r="B811">
        <v>794</v>
      </c>
      <c r="C811">
        <v>912.5</v>
      </c>
      <c r="D811">
        <v>6.91</v>
      </c>
      <c r="F811">
        <v>794</v>
      </c>
      <c r="G811">
        <v>1400</v>
      </c>
      <c r="H811">
        <v>10.315</v>
      </c>
      <c r="J811">
        <v>794</v>
      </c>
      <c r="K811">
        <v>1512.5</v>
      </c>
      <c r="L811">
        <v>11.44</v>
      </c>
    </row>
    <row r="812" spans="2:12">
      <c r="B812">
        <v>795</v>
      </c>
      <c r="C812">
        <v>912.5</v>
      </c>
      <c r="D812">
        <v>6.92</v>
      </c>
      <c r="F812">
        <v>795</v>
      </c>
      <c r="G812">
        <v>1400</v>
      </c>
      <c r="H812">
        <v>10.335000000000001</v>
      </c>
      <c r="J812">
        <v>795</v>
      </c>
      <c r="K812">
        <v>1512.5</v>
      </c>
      <c r="L812">
        <v>11.455</v>
      </c>
    </row>
    <row r="813" spans="2:12">
      <c r="B813">
        <v>796</v>
      </c>
      <c r="C813">
        <v>912.5</v>
      </c>
      <c r="D813">
        <v>6.9349999999999996</v>
      </c>
      <c r="F813">
        <v>796</v>
      </c>
      <c r="G813">
        <v>1412.5</v>
      </c>
      <c r="H813">
        <v>10.35</v>
      </c>
      <c r="J813">
        <v>796</v>
      </c>
      <c r="K813">
        <v>1512.5</v>
      </c>
      <c r="L813">
        <v>11.47</v>
      </c>
    </row>
    <row r="814" spans="2:12">
      <c r="B814">
        <v>797</v>
      </c>
      <c r="C814">
        <v>912.5</v>
      </c>
      <c r="D814">
        <v>6.95</v>
      </c>
      <c r="F814">
        <v>797</v>
      </c>
      <c r="G814">
        <v>1412.5</v>
      </c>
      <c r="H814">
        <v>10.365</v>
      </c>
      <c r="J814">
        <v>797</v>
      </c>
      <c r="K814">
        <v>1512.5</v>
      </c>
      <c r="L814">
        <v>11.484999999999999</v>
      </c>
    </row>
    <row r="815" spans="2:12">
      <c r="B815">
        <v>798</v>
      </c>
      <c r="C815">
        <v>912.5</v>
      </c>
      <c r="D815">
        <v>6.9649999999999999</v>
      </c>
      <c r="F815">
        <v>798</v>
      </c>
      <c r="G815">
        <v>1412.5</v>
      </c>
      <c r="H815">
        <v>10.38</v>
      </c>
      <c r="J815">
        <v>798</v>
      </c>
      <c r="K815">
        <v>1512.5</v>
      </c>
      <c r="L815">
        <v>11.5</v>
      </c>
    </row>
    <row r="816" spans="2:12">
      <c r="B816">
        <v>799</v>
      </c>
      <c r="C816">
        <v>925</v>
      </c>
      <c r="D816">
        <v>6.9749999999999996</v>
      </c>
      <c r="F816">
        <v>799</v>
      </c>
      <c r="G816">
        <v>1412.5</v>
      </c>
      <c r="H816">
        <v>10.4</v>
      </c>
      <c r="J816">
        <v>799</v>
      </c>
      <c r="K816">
        <v>1512.5</v>
      </c>
      <c r="L816">
        <v>11.52</v>
      </c>
    </row>
    <row r="817" spans="2:12">
      <c r="B817">
        <v>800</v>
      </c>
      <c r="C817">
        <v>912.5</v>
      </c>
      <c r="D817">
        <v>6.99</v>
      </c>
      <c r="F817">
        <v>800</v>
      </c>
      <c r="G817">
        <v>1412.5</v>
      </c>
      <c r="H817">
        <v>10.414999999999999</v>
      </c>
      <c r="J817">
        <v>800</v>
      </c>
      <c r="K817">
        <v>1512.5</v>
      </c>
      <c r="L817">
        <v>11.54</v>
      </c>
    </row>
    <row r="818" spans="2:12">
      <c r="B818">
        <v>801</v>
      </c>
      <c r="C818">
        <v>925</v>
      </c>
      <c r="D818">
        <v>7</v>
      </c>
      <c r="F818">
        <v>801</v>
      </c>
      <c r="G818">
        <v>1412.5</v>
      </c>
      <c r="H818">
        <v>10.43</v>
      </c>
      <c r="J818">
        <v>801</v>
      </c>
      <c r="K818">
        <v>1512.5</v>
      </c>
      <c r="L818">
        <v>11.56</v>
      </c>
    </row>
    <row r="819" spans="2:12">
      <c r="B819">
        <v>802</v>
      </c>
      <c r="C819">
        <v>925</v>
      </c>
      <c r="D819">
        <v>7.0149999999999997</v>
      </c>
      <c r="F819">
        <v>802</v>
      </c>
      <c r="G819">
        <v>1425</v>
      </c>
      <c r="H819">
        <v>10.445</v>
      </c>
      <c r="J819">
        <v>802</v>
      </c>
      <c r="K819">
        <v>1525</v>
      </c>
      <c r="L819">
        <v>11.58</v>
      </c>
    </row>
    <row r="820" spans="2:12">
      <c r="B820">
        <v>803</v>
      </c>
      <c r="C820">
        <v>925</v>
      </c>
      <c r="D820">
        <v>7.03</v>
      </c>
      <c r="F820">
        <v>803</v>
      </c>
      <c r="G820">
        <v>1425</v>
      </c>
      <c r="H820">
        <v>10.46</v>
      </c>
      <c r="J820">
        <v>803</v>
      </c>
      <c r="K820">
        <v>1525</v>
      </c>
      <c r="L820">
        <v>11.595000000000001</v>
      </c>
    </row>
    <row r="821" spans="2:12">
      <c r="B821">
        <v>804</v>
      </c>
      <c r="C821">
        <v>925</v>
      </c>
      <c r="D821">
        <v>7.04</v>
      </c>
      <c r="F821">
        <v>804</v>
      </c>
      <c r="G821">
        <v>1425</v>
      </c>
      <c r="H821">
        <v>10.48</v>
      </c>
      <c r="J821">
        <v>804</v>
      </c>
      <c r="K821">
        <v>1525</v>
      </c>
      <c r="L821">
        <v>11.615</v>
      </c>
    </row>
    <row r="822" spans="2:12">
      <c r="B822">
        <v>805</v>
      </c>
      <c r="C822">
        <v>925</v>
      </c>
      <c r="D822">
        <v>7.05</v>
      </c>
      <c r="F822">
        <v>805</v>
      </c>
      <c r="G822">
        <v>1425</v>
      </c>
      <c r="H822">
        <v>10.5</v>
      </c>
      <c r="J822">
        <v>805</v>
      </c>
      <c r="K822">
        <v>1512.5</v>
      </c>
      <c r="L822">
        <v>11.63</v>
      </c>
    </row>
    <row r="823" spans="2:12">
      <c r="B823">
        <v>806</v>
      </c>
      <c r="C823">
        <v>925</v>
      </c>
      <c r="D823">
        <v>7.06</v>
      </c>
      <c r="F823">
        <v>806</v>
      </c>
      <c r="G823">
        <v>1425</v>
      </c>
      <c r="H823">
        <v>10.52</v>
      </c>
      <c r="J823">
        <v>806</v>
      </c>
      <c r="K823">
        <v>1525</v>
      </c>
      <c r="L823">
        <v>11.65</v>
      </c>
    </row>
    <row r="824" spans="2:12">
      <c r="B824">
        <v>807</v>
      </c>
      <c r="C824">
        <v>925</v>
      </c>
      <c r="D824">
        <v>7.07</v>
      </c>
      <c r="F824">
        <v>807</v>
      </c>
      <c r="G824">
        <v>1425</v>
      </c>
      <c r="H824">
        <v>10.54</v>
      </c>
      <c r="J824">
        <v>807</v>
      </c>
      <c r="K824">
        <v>1525</v>
      </c>
      <c r="L824">
        <v>11.67</v>
      </c>
    </row>
    <row r="825" spans="2:12">
      <c r="B825">
        <v>808</v>
      </c>
      <c r="C825">
        <v>937.5</v>
      </c>
      <c r="D825">
        <v>7.085</v>
      </c>
      <c r="F825">
        <v>808</v>
      </c>
      <c r="G825">
        <v>1437.5</v>
      </c>
      <c r="H825">
        <v>10.555</v>
      </c>
      <c r="J825">
        <v>808</v>
      </c>
      <c r="K825">
        <v>1525</v>
      </c>
      <c r="L825">
        <v>11.685</v>
      </c>
    </row>
    <row r="826" spans="2:12">
      <c r="B826">
        <v>809</v>
      </c>
      <c r="C826">
        <v>937.5</v>
      </c>
      <c r="D826">
        <v>7.1</v>
      </c>
      <c r="F826">
        <v>809</v>
      </c>
      <c r="G826">
        <v>1425</v>
      </c>
      <c r="H826">
        <v>10.57</v>
      </c>
      <c r="J826">
        <v>809</v>
      </c>
      <c r="K826">
        <v>1525</v>
      </c>
      <c r="L826">
        <v>11.705</v>
      </c>
    </row>
    <row r="827" spans="2:12">
      <c r="B827">
        <v>810</v>
      </c>
      <c r="C827">
        <v>937.5</v>
      </c>
      <c r="D827">
        <v>7.11</v>
      </c>
      <c r="F827">
        <v>810</v>
      </c>
      <c r="G827">
        <v>1425</v>
      </c>
      <c r="H827">
        <v>10.59</v>
      </c>
      <c r="J827">
        <v>810</v>
      </c>
      <c r="K827">
        <v>1525</v>
      </c>
      <c r="L827">
        <v>11.715</v>
      </c>
    </row>
    <row r="828" spans="2:12">
      <c r="B828">
        <v>811</v>
      </c>
      <c r="C828">
        <v>937.5</v>
      </c>
      <c r="D828">
        <v>7.13</v>
      </c>
      <c r="F828">
        <v>811</v>
      </c>
      <c r="G828">
        <v>1425</v>
      </c>
      <c r="H828">
        <v>10.605</v>
      </c>
      <c r="J828">
        <v>811</v>
      </c>
      <c r="K828">
        <v>1525</v>
      </c>
      <c r="L828">
        <v>11.734999999999999</v>
      </c>
    </row>
    <row r="829" spans="2:12">
      <c r="B829">
        <v>812</v>
      </c>
      <c r="C829">
        <v>937.5</v>
      </c>
      <c r="D829">
        <v>7.14</v>
      </c>
      <c r="F829">
        <v>812</v>
      </c>
      <c r="G829">
        <v>1425</v>
      </c>
      <c r="H829">
        <v>10.62</v>
      </c>
      <c r="J829">
        <v>812</v>
      </c>
      <c r="K829">
        <v>1525</v>
      </c>
      <c r="L829">
        <v>11.75</v>
      </c>
    </row>
    <row r="830" spans="2:12">
      <c r="B830">
        <v>813</v>
      </c>
      <c r="C830">
        <v>937.5</v>
      </c>
      <c r="D830">
        <v>7.15</v>
      </c>
      <c r="F830">
        <v>813</v>
      </c>
      <c r="G830">
        <v>1437.5</v>
      </c>
      <c r="H830">
        <v>10.64</v>
      </c>
      <c r="J830">
        <v>813</v>
      </c>
      <c r="K830">
        <v>1525</v>
      </c>
      <c r="L830">
        <v>11.77</v>
      </c>
    </row>
    <row r="831" spans="2:12">
      <c r="B831">
        <v>814</v>
      </c>
      <c r="C831">
        <v>937.5</v>
      </c>
      <c r="D831">
        <v>7.165</v>
      </c>
      <c r="F831">
        <v>814</v>
      </c>
      <c r="G831">
        <v>1437.5</v>
      </c>
      <c r="H831">
        <v>10.654999999999999</v>
      </c>
      <c r="J831">
        <v>814</v>
      </c>
      <c r="K831">
        <v>1537.5</v>
      </c>
      <c r="L831">
        <v>11.785</v>
      </c>
    </row>
    <row r="832" spans="2:12">
      <c r="B832">
        <v>815</v>
      </c>
      <c r="C832">
        <v>937.5</v>
      </c>
      <c r="D832">
        <v>7.18</v>
      </c>
      <c r="F832">
        <v>815</v>
      </c>
      <c r="G832">
        <v>1437.5</v>
      </c>
      <c r="H832">
        <v>10.67</v>
      </c>
      <c r="J832">
        <v>815</v>
      </c>
      <c r="K832">
        <v>1537.5</v>
      </c>
      <c r="L832">
        <v>11.81</v>
      </c>
    </row>
    <row r="833" spans="2:12">
      <c r="B833">
        <v>816</v>
      </c>
      <c r="C833">
        <v>937.5</v>
      </c>
      <c r="D833">
        <v>7.19</v>
      </c>
      <c r="F833">
        <v>816</v>
      </c>
      <c r="G833">
        <v>1437.5</v>
      </c>
      <c r="H833">
        <v>10.69</v>
      </c>
      <c r="J833">
        <v>816</v>
      </c>
      <c r="K833">
        <v>1537.5</v>
      </c>
      <c r="L833">
        <v>11.824999999999999</v>
      </c>
    </row>
    <row r="834" spans="2:12">
      <c r="B834">
        <v>817</v>
      </c>
      <c r="C834">
        <v>950</v>
      </c>
      <c r="D834">
        <v>7.21</v>
      </c>
      <c r="F834">
        <v>817</v>
      </c>
      <c r="G834">
        <v>1437.5</v>
      </c>
      <c r="H834">
        <v>10.705</v>
      </c>
      <c r="J834">
        <v>817</v>
      </c>
      <c r="K834">
        <v>1537.5</v>
      </c>
      <c r="L834">
        <v>11.84</v>
      </c>
    </row>
    <row r="835" spans="2:12">
      <c r="B835">
        <v>818</v>
      </c>
      <c r="C835">
        <v>950</v>
      </c>
      <c r="D835">
        <v>7.2149999999999999</v>
      </c>
      <c r="F835">
        <v>818</v>
      </c>
      <c r="G835">
        <v>1437.5</v>
      </c>
      <c r="H835">
        <v>10.725</v>
      </c>
      <c r="J835">
        <v>818</v>
      </c>
      <c r="K835">
        <v>1537.5</v>
      </c>
      <c r="L835">
        <v>11.855</v>
      </c>
    </row>
    <row r="836" spans="2:12">
      <c r="B836">
        <v>819</v>
      </c>
      <c r="C836">
        <v>950</v>
      </c>
      <c r="D836">
        <v>7.23</v>
      </c>
      <c r="F836">
        <v>819</v>
      </c>
      <c r="G836">
        <v>1437.5</v>
      </c>
      <c r="H836">
        <v>10.74</v>
      </c>
      <c r="J836">
        <v>819</v>
      </c>
      <c r="K836">
        <v>1537.5</v>
      </c>
      <c r="L836">
        <v>11.875</v>
      </c>
    </row>
    <row r="837" spans="2:12">
      <c r="B837">
        <v>820</v>
      </c>
      <c r="C837">
        <v>950</v>
      </c>
      <c r="D837">
        <v>7.24</v>
      </c>
      <c r="F837">
        <v>820</v>
      </c>
      <c r="G837">
        <v>1437.5</v>
      </c>
      <c r="H837">
        <v>10.76</v>
      </c>
      <c r="J837">
        <v>820</v>
      </c>
      <c r="K837">
        <v>1537.5</v>
      </c>
      <c r="L837">
        <v>11.895</v>
      </c>
    </row>
    <row r="838" spans="2:12">
      <c r="B838">
        <v>821</v>
      </c>
      <c r="C838">
        <v>950</v>
      </c>
      <c r="D838">
        <v>7.2549999999999999</v>
      </c>
      <c r="F838">
        <v>821</v>
      </c>
      <c r="G838">
        <v>1450</v>
      </c>
      <c r="H838">
        <v>10.775</v>
      </c>
      <c r="J838">
        <v>821</v>
      </c>
      <c r="K838">
        <v>1537.5</v>
      </c>
      <c r="L838">
        <v>11.91</v>
      </c>
    </row>
    <row r="839" spans="2:12">
      <c r="B839">
        <v>822</v>
      </c>
      <c r="C839">
        <v>950</v>
      </c>
      <c r="D839">
        <v>7.2649999999999997</v>
      </c>
      <c r="F839">
        <v>822</v>
      </c>
      <c r="G839">
        <v>1437.5</v>
      </c>
      <c r="H839">
        <v>10.79</v>
      </c>
      <c r="J839">
        <v>822</v>
      </c>
      <c r="K839">
        <v>1537.5</v>
      </c>
      <c r="L839">
        <v>11.93</v>
      </c>
    </row>
    <row r="840" spans="2:12">
      <c r="B840">
        <v>823</v>
      </c>
      <c r="C840">
        <v>950</v>
      </c>
      <c r="D840">
        <v>7.28</v>
      </c>
      <c r="F840">
        <v>823</v>
      </c>
      <c r="G840">
        <v>1450</v>
      </c>
      <c r="H840">
        <v>10.81</v>
      </c>
      <c r="J840">
        <v>823</v>
      </c>
      <c r="K840">
        <v>1537.5</v>
      </c>
      <c r="L840">
        <v>11.95</v>
      </c>
    </row>
    <row r="841" spans="2:12">
      <c r="B841">
        <v>824</v>
      </c>
      <c r="C841">
        <v>962.5</v>
      </c>
      <c r="D841">
        <v>7.29</v>
      </c>
      <c r="F841">
        <v>824</v>
      </c>
      <c r="G841">
        <v>1450</v>
      </c>
      <c r="H841">
        <v>10.82</v>
      </c>
      <c r="J841">
        <v>824</v>
      </c>
      <c r="K841">
        <v>1550</v>
      </c>
      <c r="L841">
        <v>11.965</v>
      </c>
    </row>
    <row r="842" spans="2:12">
      <c r="B842">
        <v>825</v>
      </c>
      <c r="C842">
        <v>962.5</v>
      </c>
      <c r="D842">
        <v>7.3</v>
      </c>
      <c r="F842">
        <v>825</v>
      </c>
      <c r="G842">
        <v>1450</v>
      </c>
      <c r="H842">
        <v>10.84</v>
      </c>
      <c r="J842">
        <v>825</v>
      </c>
      <c r="K842">
        <v>1550</v>
      </c>
      <c r="L842">
        <v>11.984999999999999</v>
      </c>
    </row>
    <row r="843" spans="2:12">
      <c r="B843">
        <v>826</v>
      </c>
      <c r="C843">
        <v>962.5</v>
      </c>
      <c r="D843">
        <v>7.3150000000000004</v>
      </c>
      <c r="F843">
        <v>826</v>
      </c>
      <c r="G843">
        <v>1450</v>
      </c>
      <c r="H843">
        <v>10.855</v>
      </c>
      <c r="J843">
        <v>826</v>
      </c>
      <c r="K843">
        <v>1550</v>
      </c>
      <c r="L843">
        <v>12</v>
      </c>
    </row>
    <row r="844" spans="2:12">
      <c r="B844">
        <v>827</v>
      </c>
      <c r="C844">
        <v>962.5</v>
      </c>
      <c r="D844">
        <v>7.3250000000000002</v>
      </c>
      <c r="F844">
        <v>827</v>
      </c>
      <c r="G844">
        <v>1450</v>
      </c>
      <c r="H844">
        <v>10.875</v>
      </c>
      <c r="J844">
        <v>827</v>
      </c>
      <c r="K844">
        <v>1550</v>
      </c>
      <c r="L844">
        <v>12.015000000000001</v>
      </c>
    </row>
    <row r="845" spans="2:12">
      <c r="B845">
        <v>828</v>
      </c>
      <c r="C845">
        <v>962.5</v>
      </c>
      <c r="D845">
        <v>7.34</v>
      </c>
      <c r="F845">
        <v>828</v>
      </c>
      <c r="G845">
        <v>1450</v>
      </c>
      <c r="H845">
        <v>10.895</v>
      </c>
      <c r="J845">
        <v>828</v>
      </c>
      <c r="K845">
        <v>1550</v>
      </c>
      <c r="L845">
        <v>12.035</v>
      </c>
    </row>
    <row r="846" spans="2:12">
      <c r="B846">
        <v>829</v>
      </c>
      <c r="C846">
        <v>962.5</v>
      </c>
      <c r="D846">
        <v>7.3550000000000004</v>
      </c>
      <c r="F846">
        <v>829</v>
      </c>
      <c r="G846">
        <v>1450</v>
      </c>
      <c r="H846">
        <v>10.904999999999999</v>
      </c>
      <c r="J846">
        <v>829</v>
      </c>
      <c r="K846">
        <v>1550</v>
      </c>
      <c r="L846">
        <v>12.055</v>
      </c>
    </row>
    <row r="847" spans="2:12">
      <c r="B847">
        <v>830</v>
      </c>
      <c r="C847">
        <v>962.5</v>
      </c>
      <c r="D847">
        <v>7.37</v>
      </c>
      <c r="F847">
        <v>830</v>
      </c>
      <c r="G847">
        <v>1450</v>
      </c>
      <c r="H847">
        <v>10.93</v>
      </c>
      <c r="J847">
        <v>830</v>
      </c>
      <c r="K847">
        <v>1550</v>
      </c>
      <c r="L847">
        <v>12.07</v>
      </c>
    </row>
    <row r="848" spans="2:12">
      <c r="B848">
        <v>831</v>
      </c>
      <c r="C848">
        <v>975</v>
      </c>
      <c r="D848">
        <v>7.38</v>
      </c>
      <c r="F848">
        <v>831</v>
      </c>
      <c r="G848">
        <v>1450</v>
      </c>
      <c r="H848">
        <v>10.94</v>
      </c>
      <c r="J848">
        <v>831</v>
      </c>
      <c r="K848">
        <v>1550</v>
      </c>
      <c r="L848">
        <v>12.09</v>
      </c>
    </row>
    <row r="849" spans="2:12">
      <c r="B849">
        <v>832</v>
      </c>
      <c r="C849">
        <v>962.5</v>
      </c>
      <c r="D849">
        <v>7.39</v>
      </c>
      <c r="F849">
        <v>832</v>
      </c>
      <c r="G849">
        <v>1462.5</v>
      </c>
      <c r="H849">
        <v>10.96</v>
      </c>
      <c r="J849">
        <v>832</v>
      </c>
      <c r="K849">
        <v>1550</v>
      </c>
      <c r="L849">
        <v>12.105</v>
      </c>
    </row>
    <row r="850" spans="2:12">
      <c r="B850">
        <v>833</v>
      </c>
      <c r="C850">
        <v>962.5</v>
      </c>
      <c r="D850">
        <v>7.4</v>
      </c>
      <c r="F850">
        <v>833</v>
      </c>
      <c r="G850">
        <v>1450</v>
      </c>
      <c r="H850">
        <v>10.98</v>
      </c>
      <c r="J850">
        <v>833</v>
      </c>
      <c r="K850">
        <v>1550</v>
      </c>
      <c r="L850">
        <v>12.12</v>
      </c>
    </row>
    <row r="851" spans="2:12">
      <c r="B851">
        <v>834</v>
      </c>
      <c r="C851">
        <v>962.5</v>
      </c>
      <c r="D851">
        <v>7.415</v>
      </c>
      <c r="F851">
        <v>834</v>
      </c>
      <c r="G851">
        <v>1462.5</v>
      </c>
      <c r="H851">
        <v>10.994999999999999</v>
      </c>
      <c r="J851">
        <v>834</v>
      </c>
      <c r="K851">
        <v>1562.5</v>
      </c>
      <c r="L851">
        <v>12.14</v>
      </c>
    </row>
    <row r="852" spans="2:12">
      <c r="B852">
        <v>835</v>
      </c>
      <c r="C852">
        <v>975</v>
      </c>
      <c r="D852">
        <v>7.4249999999999998</v>
      </c>
      <c r="F852">
        <v>835</v>
      </c>
      <c r="G852">
        <v>1462.5</v>
      </c>
      <c r="H852">
        <v>11.015000000000001</v>
      </c>
      <c r="J852">
        <v>835</v>
      </c>
      <c r="K852">
        <v>1562.5</v>
      </c>
      <c r="L852">
        <v>12.154999999999999</v>
      </c>
    </row>
    <row r="853" spans="2:12">
      <c r="B853">
        <v>836</v>
      </c>
      <c r="C853">
        <v>975</v>
      </c>
      <c r="D853">
        <v>7.44</v>
      </c>
      <c r="F853">
        <v>836</v>
      </c>
      <c r="G853">
        <v>1462.5</v>
      </c>
      <c r="H853">
        <v>11.03</v>
      </c>
      <c r="J853">
        <v>836</v>
      </c>
      <c r="K853">
        <v>1562.5</v>
      </c>
      <c r="L853">
        <v>12.175000000000001</v>
      </c>
    </row>
    <row r="854" spans="2:12">
      <c r="B854">
        <v>837</v>
      </c>
      <c r="C854">
        <v>975</v>
      </c>
      <c r="D854">
        <v>7.45</v>
      </c>
      <c r="F854">
        <v>837</v>
      </c>
      <c r="G854">
        <v>1462.5</v>
      </c>
      <c r="H854">
        <v>11.05</v>
      </c>
      <c r="J854">
        <v>837</v>
      </c>
      <c r="K854">
        <v>1562.5</v>
      </c>
      <c r="L854">
        <v>12.195</v>
      </c>
    </row>
    <row r="855" spans="2:12">
      <c r="B855">
        <v>838</v>
      </c>
      <c r="C855">
        <v>975</v>
      </c>
      <c r="D855">
        <v>7.46</v>
      </c>
      <c r="F855">
        <v>838</v>
      </c>
      <c r="G855">
        <v>1462.5</v>
      </c>
      <c r="H855">
        <v>11.065</v>
      </c>
      <c r="J855">
        <v>838</v>
      </c>
      <c r="K855">
        <v>1562.5</v>
      </c>
      <c r="L855">
        <v>12.215</v>
      </c>
    </row>
    <row r="856" spans="2:12">
      <c r="B856">
        <v>839</v>
      </c>
      <c r="C856">
        <v>975</v>
      </c>
      <c r="D856">
        <v>7.4749999999999996</v>
      </c>
      <c r="F856">
        <v>839</v>
      </c>
      <c r="G856">
        <v>1462.5</v>
      </c>
      <c r="H856">
        <v>11.085000000000001</v>
      </c>
      <c r="J856">
        <v>839</v>
      </c>
      <c r="K856">
        <v>1562.5</v>
      </c>
      <c r="L856">
        <v>12.23</v>
      </c>
    </row>
    <row r="857" spans="2:12">
      <c r="B857">
        <v>840</v>
      </c>
      <c r="C857">
        <v>975</v>
      </c>
      <c r="D857">
        <v>7.4850000000000003</v>
      </c>
      <c r="F857">
        <v>840</v>
      </c>
      <c r="G857">
        <v>1475</v>
      </c>
      <c r="H857">
        <v>11.1</v>
      </c>
      <c r="J857">
        <v>840</v>
      </c>
      <c r="K857">
        <v>1562.5</v>
      </c>
      <c r="L857">
        <v>12.244999999999999</v>
      </c>
    </row>
    <row r="858" spans="2:12">
      <c r="B858">
        <v>841</v>
      </c>
      <c r="C858">
        <v>987.5</v>
      </c>
      <c r="D858">
        <v>7.4950000000000001</v>
      </c>
      <c r="F858">
        <v>841</v>
      </c>
      <c r="G858">
        <v>1475</v>
      </c>
      <c r="H858">
        <v>11.125</v>
      </c>
      <c r="J858">
        <v>841</v>
      </c>
      <c r="K858">
        <v>1562.5</v>
      </c>
      <c r="L858">
        <v>12.265000000000001</v>
      </c>
    </row>
    <row r="859" spans="2:12">
      <c r="B859">
        <v>842</v>
      </c>
      <c r="C859">
        <v>987.5</v>
      </c>
      <c r="D859">
        <v>7.51</v>
      </c>
      <c r="F859">
        <v>842</v>
      </c>
      <c r="G859">
        <v>1475</v>
      </c>
      <c r="H859">
        <v>11.14</v>
      </c>
      <c r="J859">
        <v>842</v>
      </c>
      <c r="K859">
        <v>1562.5</v>
      </c>
      <c r="L859">
        <v>12.28</v>
      </c>
    </row>
    <row r="860" spans="2:12">
      <c r="B860">
        <v>843</v>
      </c>
      <c r="C860">
        <v>987.5</v>
      </c>
      <c r="D860">
        <v>7.52</v>
      </c>
      <c r="F860">
        <v>843</v>
      </c>
      <c r="G860">
        <v>1475</v>
      </c>
      <c r="H860">
        <v>11.16</v>
      </c>
      <c r="J860">
        <v>843</v>
      </c>
      <c r="K860">
        <v>1575</v>
      </c>
      <c r="L860">
        <v>12.3</v>
      </c>
    </row>
    <row r="861" spans="2:12">
      <c r="B861">
        <v>844</v>
      </c>
      <c r="C861">
        <v>987.5</v>
      </c>
      <c r="D861">
        <v>7.5350000000000001</v>
      </c>
      <c r="F861">
        <v>844</v>
      </c>
      <c r="G861">
        <v>1475</v>
      </c>
      <c r="H861">
        <v>11.175000000000001</v>
      </c>
      <c r="J861">
        <v>844</v>
      </c>
      <c r="K861">
        <v>1562.5</v>
      </c>
      <c r="L861">
        <v>12.315</v>
      </c>
    </row>
    <row r="862" spans="2:12">
      <c r="B862">
        <v>845</v>
      </c>
      <c r="C862">
        <v>987.5</v>
      </c>
      <c r="D862">
        <v>7.55</v>
      </c>
      <c r="F862">
        <v>845</v>
      </c>
      <c r="G862">
        <v>1475</v>
      </c>
      <c r="H862">
        <v>11.195</v>
      </c>
      <c r="J862">
        <v>845</v>
      </c>
      <c r="K862">
        <v>1575</v>
      </c>
      <c r="L862">
        <v>12.33</v>
      </c>
    </row>
    <row r="863" spans="2:12">
      <c r="B863">
        <v>846</v>
      </c>
      <c r="C863">
        <v>987.5</v>
      </c>
      <c r="D863">
        <v>7.5650000000000004</v>
      </c>
      <c r="F863">
        <v>846</v>
      </c>
      <c r="G863">
        <v>1475</v>
      </c>
      <c r="H863">
        <v>11.215</v>
      </c>
      <c r="J863">
        <v>846</v>
      </c>
      <c r="K863">
        <v>1575</v>
      </c>
      <c r="L863">
        <v>12.35</v>
      </c>
    </row>
    <row r="864" spans="2:12">
      <c r="B864">
        <v>847</v>
      </c>
      <c r="C864">
        <v>1000</v>
      </c>
      <c r="D864">
        <v>7.58</v>
      </c>
      <c r="F864">
        <v>847</v>
      </c>
      <c r="G864">
        <v>1475</v>
      </c>
      <c r="H864">
        <v>11.234999999999999</v>
      </c>
      <c r="J864">
        <v>847</v>
      </c>
      <c r="K864">
        <v>1575</v>
      </c>
      <c r="L864">
        <v>12.365</v>
      </c>
    </row>
    <row r="865" spans="2:12">
      <c r="B865">
        <v>848</v>
      </c>
      <c r="C865">
        <v>1000</v>
      </c>
      <c r="D865">
        <v>7.59</v>
      </c>
      <c r="F865">
        <v>848</v>
      </c>
      <c r="G865">
        <v>1475</v>
      </c>
      <c r="H865">
        <v>11.25</v>
      </c>
      <c r="J865">
        <v>848</v>
      </c>
      <c r="K865">
        <v>1575</v>
      </c>
      <c r="L865">
        <v>12.385</v>
      </c>
    </row>
    <row r="866" spans="2:12">
      <c r="B866">
        <v>849</v>
      </c>
      <c r="C866">
        <v>1000</v>
      </c>
      <c r="D866">
        <v>7.6050000000000004</v>
      </c>
      <c r="F866">
        <v>849</v>
      </c>
      <c r="G866">
        <v>1475</v>
      </c>
      <c r="H866">
        <v>11.275</v>
      </c>
      <c r="J866">
        <v>849</v>
      </c>
      <c r="K866">
        <v>1575</v>
      </c>
      <c r="L866">
        <v>12.404999999999999</v>
      </c>
    </row>
    <row r="867" spans="2:12">
      <c r="B867">
        <v>850</v>
      </c>
      <c r="C867">
        <v>1000</v>
      </c>
      <c r="D867">
        <v>7.6150000000000002</v>
      </c>
      <c r="F867">
        <v>850</v>
      </c>
      <c r="G867">
        <v>1487.5</v>
      </c>
      <c r="H867">
        <v>11.29</v>
      </c>
      <c r="J867">
        <v>850</v>
      </c>
      <c r="K867">
        <v>1575</v>
      </c>
      <c r="L867">
        <v>12.42</v>
      </c>
    </row>
    <row r="868" spans="2:12">
      <c r="B868">
        <v>851</v>
      </c>
      <c r="C868">
        <v>1000</v>
      </c>
      <c r="D868">
        <v>7.63</v>
      </c>
      <c r="F868">
        <v>851</v>
      </c>
      <c r="G868">
        <v>1475</v>
      </c>
      <c r="H868">
        <v>11.31</v>
      </c>
      <c r="J868">
        <v>851</v>
      </c>
      <c r="K868">
        <v>1587.5</v>
      </c>
      <c r="L868">
        <v>12.44</v>
      </c>
    </row>
    <row r="869" spans="2:12">
      <c r="B869">
        <v>852</v>
      </c>
      <c r="C869">
        <v>1000</v>
      </c>
      <c r="D869">
        <v>7.6449999999999996</v>
      </c>
      <c r="F869">
        <v>852</v>
      </c>
      <c r="G869">
        <v>1487.5</v>
      </c>
      <c r="H869">
        <v>11.324999999999999</v>
      </c>
      <c r="J869">
        <v>852</v>
      </c>
      <c r="K869">
        <v>1587.5</v>
      </c>
      <c r="L869">
        <v>12.455</v>
      </c>
    </row>
    <row r="870" spans="2:12">
      <c r="B870">
        <v>853</v>
      </c>
      <c r="C870">
        <v>1000</v>
      </c>
      <c r="D870">
        <v>7.6550000000000002</v>
      </c>
      <c r="F870">
        <v>853</v>
      </c>
      <c r="G870">
        <v>1487.5</v>
      </c>
      <c r="H870">
        <v>11.345000000000001</v>
      </c>
      <c r="J870">
        <v>853</v>
      </c>
      <c r="K870">
        <v>1587.5</v>
      </c>
      <c r="L870">
        <v>12.475</v>
      </c>
    </row>
    <row r="871" spans="2:12">
      <c r="B871">
        <v>854</v>
      </c>
      <c r="C871">
        <v>1000</v>
      </c>
      <c r="D871">
        <v>7.67</v>
      </c>
      <c r="F871">
        <v>854</v>
      </c>
      <c r="G871">
        <v>1487.5</v>
      </c>
      <c r="H871">
        <v>11.365</v>
      </c>
      <c r="J871">
        <v>854</v>
      </c>
      <c r="K871">
        <v>1587.5</v>
      </c>
      <c r="L871">
        <v>12.49</v>
      </c>
    </row>
    <row r="872" spans="2:12">
      <c r="B872">
        <v>855</v>
      </c>
      <c r="C872">
        <v>1012.5</v>
      </c>
      <c r="D872">
        <v>7.6849999999999996</v>
      </c>
      <c r="F872">
        <v>855</v>
      </c>
      <c r="G872">
        <v>1487.5</v>
      </c>
      <c r="H872">
        <v>11.385</v>
      </c>
      <c r="J872">
        <v>855</v>
      </c>
      <c r="K872">
        <v>1587.5</v>
      </c>
      <c r="L872">
        <v>12.51</v>
      </c>
    </row>
    <row r="873" spans="2:12">
      <c r="B873">
        <v>856</v>
      </c>
      <c r="C873">
        <v>1012.5</v>
      </c>
      <c r="D873">
        <v>7.69</v>
      </c>
      <c r="F873">
        <v>856</v>
      </c>
      <c r="G873">
        <v>1487.5</v>
      </c>
      <c r="H873">
        <v>11.404999999999999</v>
      </c>
      <c r="J873">
        <v>856</v>
      </c>
      <c r="K873">
        <v>1587.5</v>
      </c>
      <c r="L873">
        <v>12.525</v>
      </c>
    </row>
    <row r="874" spans="2:12">
      <c r="B874">
        <v>857</v>
      </c>
      <c r="C874">
        <v>1012.5</v>
      </c>
      <c r="D874">
        <v>7.71</v>
      </c>
      <c r="F874">
        <v>857</v>
      </c>
      <c r="G874">
        <v>1487.5</v>
      </c>
      <c r="H874">
        <v>11.425000000000001</v>
      </c>
      <c r="J874">
        <v>857</v>
      </c>
      <c r="K874">
        <v>1587.5</v>
      </c>
      <c r="L874">
        <v>12.545</v>
      </c>
    </row>
    <row r="875" spans="2:12">
      <c r="B875">
        <v>858</v>
      </c>
      <c r="C875">
        <v>1012.5</v>
      </c>
      <c r="D875">
        <v>7.72</v>
      </c>
      <c r="F875">
        <v>858</v>
      </c>
      <c r="G875">
        <v>1500</v>
      </c>
      <c r="H875">
        <v>11.44</v>
      </c>
      <c r="J875">
        <v>858</v>
      </c>
      <c r="K875">
        <v>1587.5</v>
      </c>
      <c r="L875">
        <v>12.56</v>
      </c>
    </row>
    <row r="876" spans="2:12">
      <c r="B876">
        <v>859</v>
      </c>
      <c r="C876">
        <v>1012.5</v>
      </c>
      <c r="D876">
        <v>7.7350000000000003</v>
      </c>
      <c r="F876">
        <v>859</v>
      </c>
      <c r="G876">
        <v>1500</v>
      </c>
      <c r="H876">
        <v>11.46</v>
      </c>
      <c r="J876">
        <v>859</v>
      </c>
      <c r="K876">
        <v>1587.5</v>
      </c>
      <c r="L876">
        <v>12.574999999999999</v>
      </c>
    </row>
    <row r="877" spans="2:12">
      <c r="B877">
        <v>860</v>
      </c>
      <c r="C877">
        <v>1012.5</v>
      </c>
      <c r="D877">
        <v>7.7450000000000001</v>
      </c>
      <c r="F877">
        <v>860</v>
      </c>
      <c r="G877">
        <v>1500</v>
      </c>
      <c r="H877">
        <v>11.484999999999999</v>
      </c>
      <c r="J877">
        <v>860</v>
      </c>
      <c r="K877">
        <v>1587.5</v>
      </c>
      <c r="L877">
        <v>12.595000000000001</v>
      </c>
    </row>
    <row r="878" spans="2:12">
      <c r="B878">
        <v>861</v>
      </c>
      <c r="C878">
        <v>1012.5</v>
      </c>
      <c r="D878">
        <v>7.76</v>
      </c>
      <c r="F878">
        <v>861</v>
      </c>
      <c r="G878">
        <v>1487.5</v>
      </c>
      <c r="H878">
        <v>11.505000000000001</v>
      </c>
      <c r="J878">
        <v>861</v>
      </c>
      <c r="K878">
        <v>1587.5</v>
      </c>
      <c r="L878">
        <v>12.61</v>
      </c>
    </row>
    <row r="879" spans="2:12">
      <c r="B879">
        <v>862</v>
      </c>
      <c r="C879">
        <v>1012.5</v>
      </c>
      <c r="D879">
        <v>7.7750000000000004</v>
      </c>
      <c r="F879">
        <v>862</v>
      </c>
      <c r="G879">
        <v>1500</v>
      </c>
      <c r="H879">
        <v>11.52</v>
      </c>
      <c r="J879">
        <v>862</v>
      </c>
      <c r="K879">
        <v>1600</v>
      </c>
      <c r="L879">
        <v>12.63</v>
      </c>
    </row>
    <row r="880" spans="2:12">
      <c r="B880">
        <v>863</v>
      </c>
      <c r="C880">
        <v>1025</v>
      </c>
      <c r="D880">
        <v>7.7850000000000001</v>
      </c>
      <c r="F880">
        <v>863</v>
      </c>
      <c r="G880">
        <v>1500</v>
      </c>
      <c r="H880">
        <v>11.54</v>
      </c>
      <c r="J880">
        <v>863</v>
      </c>
      <c r="K880">
        <v>1587.5</v>
      </c>
      <c r="L880">
        <v>12.645</v>
      </c>
    </row>
    <row r="881" spans="2:12">
      <c r="B881">
        <v>864</v>
      </c>
      <c r="C881">
        <v>1025</v>
      </c>
      <c r="D881">
        <v>7.7949999999999999</v>
      </c>
      <c r="F881">
        <v>864</v>
      </c>
      <c r="G881">
        <v>1512.5</v>
      </c>
      <c r="H881">
        <v>11.565</v>
      </c>
      <c r="J881">
        <v>864</v>
      </c>
      <c r="K881">
        <v>1600</v>
      </c>
      <c r="L881">
        <v>12.664999999999999</v>
      </c>
    </row>
    <row r="882" spans="2:12">
      <c r="B882">
        <v>865</v>
      </c>
      <c r="C882">
        <v>1025</v>
      </c>
      <c r="D882">
        <v>7.81</v>
      </c>
      <c r="F882">
        <v>865</v>
      </c>
      <c r="G882">
        <v>1500</v>
      </c>
      <c r="H882">
        <v>11.585000000000001</v>
      </c>
      <c r="J882">
        <v>865</v>
      </c>
      <c r="K882">
        <v>1600</v>
      </c>
      <c r="L882">
        <v>12.68</v>
      </c>
    </row>
    <row r="883" spans="2:12">
      <c r="B883">
        <v>866</v>
      </c>
      <c r="C883">
        <v>1025</v>
      </c>
      <c r="D883">
        <v>7.82</v>
      </c>
      <c r="F883">
        <v>866</v>
      </c>
      <c r="G883">
        <v>1500</v>
      </c>
      <c r="H883">
        <v>11.605</v>
      </c>
      <c r="J883">
        <v>866</v>
      </c>
      <c r="K883">
        <v>1600</v>
      </c>
      <c r="L883">
        <v>12.7</v>
      </c>
    </row>
    <row r="884" spans="2:12">
      <c r="B884">
        <v>867</v>
      </c>
      <c r="C884">
        <v>1025</v>
      </c>
      <c r="D884">
        <v>7.835</v>
      </c>
      <c r="F884">
        <v>867</v>
      </c>
      <c r="G884">
        <v>1500</v>
      </c>
      <c r="H884">
        <v>11.63</v>
      </c>
      <c r="J884">
        <v>867</v>
      </c>
      <c r="K884">
        <v>1600</v>
      </c>
      <c r="L884">
        <v>12.715</v>
      </c>
    </row>
    <row r="885" spans="2:12">
      <c r="B885">
        <v>868</v>
      </c>
      <c r="C885">
        <v>1025</v>
      </c>
      <c r="D885">
        <v>7.8449999999999998</v>
      </c>
      <c r="F885">
        <v>868</v>
      </c>
      <c r="G885">
        <v>1512.5</v>
      </c>
      <c r="H885">
        <v>11.65</v>
      </c>
      <c r="J885">
        <v>868</v>
      </c>
      <c r="K885">
        <v>1600</v>
      </c>
      <c r="L885">
        <v>12.73</v>
      </c>
    </row>
    <row r="886" spans="2:12">
      <c r="B886">
        <v>869</v>
      </c>
      <c r="C886">
        <v>1037.5</v>
      </c>
      <c r="D886">
        <v>7.86</v>
      </c>
      <c r="F886">
        <v>869</v>
      </c>
      <c r="G886">
        <v>1512.5</v>
      </c>
      <c r="H886">
        <v>11.67</v>
      </c>
      <c r="J886">
        <v>869</v>
      </c>
      <c r="K886">
        <v>1600</v>
      </c>
      <c r="L886">
        <v>12.75</v>
      </c>
    </row>
    <row r="887" spans="2:12">
      <c r="B887">
        <v>870</v>
      </c>
      <c r="C887">
        <v>1025</v>
      </c>
      <c r="D887">
        <v>7.87</v>
      </c>
      <c r="F887">
        <v>870</v>
      </c>
      <c r="G887">
        <v>1512.5</v>
      </c>
      <c r="H887">
        <v>11.695</v>
      </c>
      <c r="J887">
        <v>870</v>
      </c>
      <c r="K887">
        <v>1600</v>
      </c>
      <c r="L887">
        <v>12.77</v>
      </c>
    </row>
    <row r="888" spans="2:12">
      <c r="B888">
        <v>871</v>
      </c>
      <c r="C888">
        <v>1037.5</v>
      </c>
      <c r="D888">
        <v>7.88</v>
      </c>
      <c r="F888">
        <v>871</v>
      </c>
      <c r="G888">
        <v>1512.5</v>
      </c>
      <c r="H888">
        <v>11.715</v>
      </c>
      <c r="J888">
        <v>871</v>
      </c>
      <c r="K888">
        <v>1600</v>
      </c>
      <c r="L888">
        <v>12.785</v>
      </c>
    </row>
    <row r="889" spans="2:12">
      <c r="B889">
        <v>872</v>
      </c>
      <c r="C889">
        <v>1037.5</v>
      </c>
      <c r="D889">
        <v>7.8949999999999996</v>
      </c>
      <c r="F889">
        <v>872</v>
      </c>
      <c r="G889">
        <v>1512.5</v>
      </c>
      <c r="H889">
        <v>11.734999999999999</v>
      </c>
      <c r="J889">
        <v>872</v>
      </c>
      <c r="K889">
        <v>1600</v>
      </c>
      <c r="L889">
        <v>12.805</v>
      </c>
    </row>
    <row r="890" spans="2:12">
      <c r="B890">
        <v>873</v>
      </c>
      <c r="C890">
        <v>1037.5</v>
      </c>
      <c r="D890">
        <v>7.91</v>
      </c>
      <c r="F890">
        <v>873</v>
      </c>
      <c r="G890">
        <v>1512.5</v>
      </c>
      <c r="H890">
        <v>11.755000000000001</v>
      </c>
      <c r="J890">
        <v>873</v>
      </c>
      <c r="K890">
        <v>1600</v>
      </c>
      <c r="L890">
        <v>12.82</v>
      </c>
    </row>
    <row r="891" spans="2:12">
      <c r="B891">
        <v>874</v>
      </c>
      <c r="C891">
        <v>1037.5</v>
      </c>
      <c r="D891">
        <v>7.92</v>
      </c>
      <c r="F891">
        <v>874</v>
      </c>
      <c r="G891">
        <v>1512.5</v>
      </c>
      <c r="H891">
        <v>11.785</v>
      </c>
      <c r="J891">
        <v>874</v>
      </c>
      <c r="K891">
        <v>1612.5</v>
      </c>
      <c r="L891">
        <v>12.84</v>
      </c>
    </row>
    <row r="892" spans="2:12">
      <c r="B892">
        <v>875</v>
      </c>
      <c r="C892">
        <v>1037.5</v>
      </c>
      <c r="D892">
        <v>7.9349999999999996</v>
      </c>
      <c r="F892">
        <v>875</v>
      </c>
      <c r="G892">
        <v>1525</v>
      </c>
      <c r="H892">
        <v>11.805</v>
      </c>
      <c r="J892">
        <v>875</v>
      </c>
      <c r="K892">
        <v>1600</v>
      </c>
      <c r="L892">
        <v>12.855</v>
      </c>
    </row>
    <row r="893" spans="2:12">
      <c r="B893">
        <v>876</v>
      </c>
      <c r="C893">
        <v>1050</v>
      </c>
      <c r="D893">
        <v>7.95</v>
      </c>
      <c r="F893">
        <v>876</v>
      </c>
      <c r="G893">
        <v>1512.5</v>
      </c>
      <c r="H893">
        <v>11.83</v>
      </c>
      <c r="J893">
        <v>876</v>
      </c>
      <c r="K893">
        <v>1600</v>
      </c>
      <c r="L893">
        <v>12.875</v>
      </c>
    </row>
    <row r="894" spans="2:12">
      <c r="B894">
        <v>877</v>
      </c>
      <c r="C894">
        <v>1037.5</v>
      </c>
      <c r="D894">
        <v>7.96</v>
      </c>
      <c r="F894">
        <v>877</v>
      </c>
      <c r="G894">
        <v>1525</v>
      </c>
      <c r="H894">
        <v>11.85</v>
      </c>
      <c r="J894">
        <v>877</v>
      </c>
      <c r="K894">
        <v>1612.5</v>
      </c>
      <c r="L894">
        <v>12.895</v>
      </c>
    </row>
    <row r="895" spans="2:12">
      <c r="B895">
        <v>878</v>
      </c>
      <c r="C895">
        <v>1050</v>
      </c>
      <c r="D895">
        <v>7.9749999999999996</v>
      </c>
      <c r="F895">
        <v>878</v>
      </c>
      <c r="G895">
        <v>1525</v>
      </c>
      <c r="H895">
        <v>11.875</v>
      </c>
      <c r="J895">
        <v>878</v>
      </c>
      <c r="K895">
        <v>1612.5</v>
      </c>
      <c r="L895">
        <v>12.914999999999999</v>
      </c>
    </row>
    <row r="896" spans="2:12">
      <c r="B896">
        <v>879</v>
      </c>
      <c r="C896">
        <v>1050</v>
      </c>
      <c r="D896">
        <v>7.99</v>
      </c>
      <c r="F896">
        <v>879</v>
      </c>
      <c r="G896">
        <v>1525</v>
      </c>
      <c r="H896">
        <v>11.895</v>
      </c>
      <c r="J896">
        <v>879</v>
      </c>
      <c r="K896">
        <v>1612.5</v>
      </c>
      <c r="L896">
        <v>12.925000000000001</v>
      </c>
    </row>
    <row r="897" spans="2:12">
      <c r="B897">
        <v>880</v>
      </c>
      <c r="C897">
        <v>1050</v>
      </c>
      <c r="D897">
        <v>8</v>
      </c>
      <c r="F897">
        <v>880</v>
      </c>
      <c r="G897">
        <v>1525</v>
      </c>
      <c r="H897">
        <v>11.914999999999999</v>
      </c>
      <c r="J897">
        <v>880</v>
      </c>
      <c r="K897">
        <v>1612.5</v>
      </c>
      <c r="L897">
        <v>12.945</v>
      </c>
    </row>
    <row r="898" spans="2:12">
      <c r="B898">
        <v>881</v>
      </c>
      <c r="C898">
        <v>1062.5</v>
      </c>
      <c r="D898">
        <v>8.01</v>
      </c>
      <c r="F898">
        <v>881</v>
      </c>
      <c r="G898">
        <v>1525</v>
      </c>
      <c r="H898">
        <v>11.94</v>
      </c>
      <c r="J898">
        <v>881</v>
      </c>
      <c r="K898">
        <v>1612.5</v>
      </c>
      <c r="L898">
        <v>12.96</v>
      </c>
    </row>
    <row r="899" spans="2:12">
      <c r="B899">
        <v>882</v>
      </c>
      <c r="C899">
        <v>1050</v>
      </c>
      <c r="D899">
        <v>8.0250000000000004</v>
      </c>
      <c r="F899">
        <v>882</v>
      </c>
      <c r="G899">
        <v>1525</v>
      </c>
      <c r="H899">
        <v>11.96</v>
      </c>
      <c r="J899">
        <v>882</v>
      </c>
      <c r="K899">
        <v>1612.5</v>
      </c>
      <c r="L899">
        <v>12.98</v>
      </c>
    </row>
    <row r="900" spans="2:12">
      <c r="B900">
        <v>883</v>
      </c>
      <c r="C900">
        <v>1062.5</v>
      </c>
      <c r="D900">
        <v>8.0399999999999991</v>
      </c>
      <c r="F900">
        <v>883</v>
      </c>
      <c r="G900">
        <v>1525</v>
      </c>
      <c r="H900">
        <v>11.98</v>
      </c>
      <c r="J900">
        <v>883</v>
      </c>
      <c r="K900">
        <v>1612.5</v>
      </c>
      <c r="L900">
        <v>12.994999999999999</v>
      </c>
    </row>
    <row r="901" spans="2:12">
      <c r="B901">
        <v>884</v>
      </c>
      <c r="C901">
        <v>1062.5</v>
      </c>
      <c r="D901">
        <v>8.0500000000000007</v>
      </c>
      <c r="F901">
        <v>884</v>
      </c>
      <c r="G901">
        <v>1525</v>
      </c>
      <c r="H901">
        <v>12.005000000000001</v>
      </c>
      <c r="J901">
        <v>884</v>
      </c>
      <c r="K901">
        <v>1612.5</v>
      </c>
      <c r="L901">
        <v>13.01</v>
      </c>
    </row>
    <row r="902" spans="2:12">
      <c r="B902">
        <v>885</v>
      </c>
      <c r="C902">
        <v>1062.5</v>
      </c>
      <c r="D902">
        <v>8.0599989999999995</v>
      </c>
      <c r="F902">
        <v>885</v>
      </c>
      <c r="G902">
        <v>1525</v>
      </c>
      <c r="H902">
        <v>12.025</v>
      </c>
      <c r="J902">
        <v>885</v>
      </c>
      <c r="K902">
        <v>1612.5</v>
      </c>
      <c r="L902">
        <v>13.03</v>
      </c>
    </row>
    <row r="903" spans="2:12">
      <c r="B903">
        <v>886</v>
      </c>
      <c r="C903">
        <v>1062.5</v>
      </c>
      <c r="D903">
        <v>8.0749999999999993</v>
      </c>
      <c r="F903">
        <v>886</v>
      </c>
      <c r="G903">
        <v>1525</v>
      </c>
      <c r="H903">
        <v>12.05</v>
      </c>
      <c r="J903">
        <v>886</v>
      </c>
      <c r="K903">
        <v>1612.5</v>
      </c>
      <c r="L903">
        <v>13.045</v>
      </c>
    </row>
    <row r="904" spans="2:12">
      <c r="B904">
        <v>887</v>
      </c>
      <c r="C904">
        <v>1062.5</v>
      </c>
      <c r="D904">
        <v>8.0850000000000009</v>
      </c>
      <c r="F904">
        <v>887</v>
      </c>
      <c r="G904">
        <v>1525</v>
      </c>
      <c r="H904">
        <v>12.07</v>
      </c>
      <c r="J904">
        <v>887</v>
      </c>
      <c r="K904">
        <v>1612.5</v>
      </c>
      <c r="L904">
        <v>13.065</v>
      </c>
    </row>
    <row r="905" spans="2:12">
      <c r="B905">
        <v>888</v>
      </c>
      <c r="C905">
        <v>1062.5</v>
      </c>
      <c r="D905">
        <v>8.0950000000000006</v>
      </c>
      <c r="F905">
        <v>888</v>
      </c>
      <c r="G905">
        <v>1537.5</v>
      </c>
      <c r="H905">
        <v>12.09</v>
      </c>
      <c r="J905">
        <v>888</v>
      </c>
      <c r="K905">
        <v>1612.5</v>
      </c>
      <c r="L905">
        <v>13.08</v>
      </c>
    </row>
    <row r="906" spans="2:12">
      <c r="B906">
        <v>889</v>
      </c>
      <c r="C906">
        <v>1062.5</v>
      </c>
      <c r="D906">
        <v>8.11</v>
      </c>
      <c r="F906">
        <v>889</v>
      </c>
      <c r="G906">
        <v>1537.5</v>
      </c>
      <c r="H906">
        <v>12.12</v>
      </c>
      <c r="J906">
        <v>889</v>
      </c>
      <c r="K906">
        <v>1625</v>
      </c>
      <c r="L906">
        <v>13.095000000000001</v>
      </c>
    </row>
    <row r="907" spans="2:12">
      <c r="B907">
        <v>890</v>
      </c>
      <c r="C907">
        <v>1062.5</v>
      </c>
      <c r="D907">
        <v>8.125</v>
      </c>
      <c r="F907">
        <v>890</v>
      </c>
      <c r="G907">
        <v>1537.5</v>
      </c>
      <c r="H907">
        <v>12.145</v>
      </c>
      <c r="J907">
        <v>890</v>
      </c>
      <c r="K907">
        <v>1612.5</v>
      </c>
      <c r="L907">
        <v>13.115</v>
      </c>
    </row>
    <row r="908" spans="2:12">
      <c r="B908">
        <v>891</v>
      </c>
      <c r="C908">
        <v>1062.5</v>
      </c>
      <c r="D908">
        <v>8.1399989999999995</v>
      </c>
      <c r="F908">
        <v>891</v>
      </c>
      <c r="G908">
        <v>1537.5</v>
      </c>
      <c r="H908">
        <v>12.164999999999999</v>
      </c>
      <c r="J908">
        <v>891</v>
      </c>
      <c r="K908">
        <v>1625</v>
      </c>
      <c r="L908">
        <v>13.135</v>
      </c>
    </row>
    <row r="909" spans="2:12">
      <c r="B909">
        <v>892</v>
      </c>
      <c r="C909">
        <v>1075</v>
      </c>
      <c r="D909">
        <v>8.15</v>
      </c>
      <c r="F909">
        <v>892</v>
      </c>
      <c r="G909">
        <v>1537.5</v>
      </c>
      <c r="H909">
        <v>12.185</v>
      </c>
      <c r="J909">
        <v>892</v>
      </c>
      <c r="K909">
        <v>1625</v>
      </c>
      <c r="L909">
        <v>13.154999999999999</v>
      </c>
    </row>
    <row r="910" spans="2:12">
      <c r="B910">
        <v>893</v>
      </c>
      <c r="C910">
        <v>1075</v>
      </c>
      <c r="D910">
        <v>8.1649999999999991</v>
      </c>
      <c r="F910">
        <v>893</v>
      </c>
      <c r="G910">
        <v>1537.5</v>
      </c>
      <c r="H910">
        <v>12.21</v>
      </c>
      <c r="J910">
        <v>893</v>
      </c>
      <c r="K910">
        <v>1625</v>
      </c>
      <c r="L910">
        <v>13.175000000000001</v>
      </c>
    </row>
    <row r="911" spans="2:12">
      <c r="B911">
        <v>894</v>
      </c>
      <c r="C911">
        <v>1075</v>
      </c>
      <c r="D911">
        <v>8.17</v>
      </c>
      <c r="F911">
        <v>894</v>
      </c>
      <c r="G911">
        <v>1537.5</v>
      </c>
      <c r="H911">
        <v>12.23</v>
      </c>
      <c r="J911">
        <v>894</v>
      </c>
      <c r="K911">
        <v>1625</v>
      </c>
      <c r="L911">
        <v>13.195</v>
      </c>
    </row>
    <row r="912" spans="2:12">
      <c r="B912">
        <v>895</v>
      </c>
      <c r="C912">
        <v>1075</v>
      </c>
      <c r="D912">
        <v>8.1849989999999995</v>
      </c>
      <c r="F912">
        <v>895</v>
      </c>
      <c r="G912">
        <v>1537.5</v>
      </c>
      <c r="H912">
        <v>12.255000000000001</v>
      </c>
      <c r="J912">
        <v>895</v>
      </c>
      <c r="K912">
        <v>1625</v>
      </c>
      <c r="L912">
        <v>13.21</v>
      </c>
    </row>
    <row r="913" spans="2:12">
      <c r="B913">
        <v>896</v>
      </c>
      <c r="C913">
        <v>1075</v>
      </c>
      <c r="D913">
        <v>8.1999999999999993</v>
      </c>
      <c r="F913">
        <v>896</v>
      </c>
      <c r="G913">
        <v>1537.5</v>
      </c>
      <c r="H913">
        <v>12.28</v>
      </c>
      <c r="J913">
        <v>896</v>
      </c>
      <c r="K913">
        <v>1625</v>
      </c>
      <c r="L913">
        <v>13.23</v>
      </c>
    </row>
    <row r="914" spans="2:12">
      <c r="B914">
        <v>897</v>
      </c>
      <c r="C914">
        <v>1075</v>
      </c>
      <c r="D914">
        <v>8.2149999999999999</v>
      </c>
      <c r="F914">
        <v>897</v>
      </c>
      <c r="G914">
        <v>1550</v>
      </c>
      <c r="H914">
        <v>12.3</v>
      </c>
      <c r="J914">
        <v>897</v>
      </c>
      <c r="K914">
        <v>1625</v>
      </c>
      <c r="L914">
        <v>13.244999999999999</v>
      </c>
    </row>
    <row r="915" spans="2:12">
      <c r="B915">
        <v>898</v>
      </c>
      <c r="C915">
        <v>1087.5</v>
      </c>
      <c r="D915">
        <v>8.2249990000000004</v>
      </c>
      <c r="F915">
        <v>898</v>
      </c>
      <c r="G915">
        <v>1550</v>
      </c>
      <c r="H915">
        <v>12.32</v>
      </c>
      <c r="J915">
        <v>898</v>
      </c>
      <c r="K915">
        <v>1625</v>
      </c>
      <c r="L915">
        <v>13.265000000000001</v>
      </c>
    </row>
    <row r="916" spans="2:12">
      <c r="B916">
        <v>899</v>
      </c>
      <c r="C916">
        <v>1075</v>
      </c>
      <c r="D916">
        <v>8.24</v>
      </c>
      <c r="F916">
        <v>899</v>
      </c>
      <c r="G916">
        <v>1537.5</v>
      </c>
      <c r="H916">
        <v>12.345000000000001</v>
      </c>
      <c r="J916">
        <v>899</v>
      </c>
      <c r="K916">
        <v>1625</v>
      </c>
      <c r="L916">
        <v>13.28</v>
      </c>
    </row>
    <row r="917" spans="2:12">
      <c r="B917">
        <v>900</v>
      </c>
      <c r="C917">
        <v>1087.5</v>
      </c>
      <c r="D917">
        <v>8.25</v>
      </c>
      <c r="F917">
        <v>900</v>
      </c>
      <c r="G917">
        <v>1537.5</v>
      </c>
      <c r="H917">
        <v>12.365</v>
      </c>
      <c r="J917">
        <v>900</v>
      </c>
      <c r="K917">
        <v>1625</v>
      </c>
      <c r="L917">
        <v>13.295</v>
      </c>
    </row>
    <row r="918" spans="2:12">
      <c r="B918">
        <v>901</v>
      </c>
      <c r="C918">
        <v>1087.5</v>
      </c>
      <c r="D918">
        <v>8.2649989999999995</v>
      </c>
      <c r="F918">
        <v>901</v>
      </c>
      <c r="G918">
        <v>1550</v>
      </c>
      <c r="H918">
        <v>12.385</v>
      </c>
      <c r="J918">
        <v>901</v>
      </c>
      <c r="K918">
        <v>1625</v>
      </c>
      <c r="L918">
        <v>13.315</v>
      </c>
    </row>
    <row r="919" spans="2:12">
      <c r="B919">
        <v>902</v>
      </c>
      <c r="C919">
        <v>1087.5</v>
      </c>
      <c r="D919">
        <v>8.2799999999999994</v>
      </c>
      <c r="F919">
        <v>902</v>
      </c>
      <c r="G919">
        <v>1550</v>
      </c>
      <c r="H919">
        <v>12.41</v>
      </c>
      <c r="J919">
        <v>902</v>
      </c>
      <c r="K919">
        <v>1637.5</v>
      </c>
      <c r="L919">
        <v>13.33</v>
      </c>
    </row>
    <row r="920" spans="2:12">
      <c r="B920">
        <v>903</v>
      </c>
      <c r="C920">
        <v>1087.5</v>
      </c>
      <c r="D920">
        <v>8.2949999999999999</v>
      </c>
      <c r="F920">
        <v>903</v>
      </c>
      <c r="G920">
        <v>1550</v>
      </c>
      <c r="H920">
        <v>12.435</v>
      </c>
      <c r="J920">
        <v>903</v>
      </c>
      <c r="K920">
        <v>1625</v>
      </c>
      <c r="L920">
        <v>13.345000000000001</v>
      </c>
    </row>
    <row r="921" spans="2:12">
      <c r="B921">
        <v>904</v>
      </c>
      <c r="C921">
        <v>1087.5</v>
      </c>
      <c r="D921">
        <v>8.3049990000000005</v>
      </c>
      <c r="F921">
        <v>904</v>
      </c>
      <c r="G921">
        <v>1550</v>
      </c>
      <c r="H921">
        <v>12.455</v>
      </c>
      <c r="J921">
        <v>904</v>
      </c>
      <c r="K921">
        <v>1625</v>
      </c>
      <c r="L921">
        <v>13.365</v>
      </c>
    </row>
    <row r="922" spans="2:12">
      <c r="B922">
        <v>905</v>
      </c>
      <c r="C922">
        <v>1087.5</v>
      </c>
      <c r="D922">
        <v>8.32</v>
      </c>
      <c r="F922">
        <v>905</v>
      </c>
      <c r="G922">
        <v>1550</v>
      </c>
      <c r="H922">
        <v>12.48</v>
      </c>
      <c r="J922">
        <v>905</v>
      </c>
      <c r="K922">
        <v>1625</v>
      </c>
      <c r="L922">
        <v>13.38</v>
      </c>
    </row>
    <row r="923" spans="2:12">
      <c r="B923">
        <v>906</v>
      </c>
      <c r="C923">
        <v>1087.5</v>
      </c>
      <c r="D923">
        <v>8.33</v>
      </c>
      <c r="F923">
        <v>906</v>
      </c>
      <c r="G923">
        <v>1550</v>
      </c>
      <c r="H923">
        <v>12.5</v>
      </c>
      <c r="J923">
        <v>906</v>
      </c>
      <c r="K923">
        <v>1625</v>
      </c>
      <c r="L923">
        <v>13.395</v>
      </c>
    </row>
    <row r="924" spans="2:12">
      <c r="B924">
        <v>907</v>
      </c>
      <c r="C924">
        <v>1087.5</v>
      </c>
      <c r="D924">
        <v>8.34</v>
      </c>
      <c r="F924">
        <v>907</v>
      </c>
      <c r="G924">
        <v>1550</v>
      </c>
      <c r="H924">
        <v>12.525</v>
      </c>
      <c r="J924">
        <v>907</v>
      </c>
      <c r="K924">
        <v>1637.5</v>
      </c>
      <c r="L924">
        <v>13.42</v>
      </c>
    </row>
    <row r="925" spans="2:12">
      <c r="B925">
        <v>908</v>
      </c>
      <c r="C925">
        <v>1087.5</v>
      </c>
      <c r="D925">
        <v>8.3550000000000004</v>
      </c>
      <c r="F925">
        <v>908</v>
      </c>
      <c r="G925">
        <v>1550</v>
      </c>
      <c r="H925">
        <v>12.545</v>
      </c>
      <c r="J925">
        <v>908</v>
      </c>
      <c r="K925">
        <v>1637.5</v>
      </c>
      <c r="L925">
        <v>13.44</v>
      </c>
    </row>
    <row r="926" spans="2:12">
      <c r="B926">
        <v>909</v>
      </c>
      <c r="C926">
        <v>1100</v>
      </c>
      <c r="D926">
        <v>8.3650000000000002</v>
      </c>
      <c r="F926">
        <v>909</v>
      </c>
      <c r="G926">
        <v>1550</v>
      </c>
      <c r="H926">
        <v>12.565</v>
      </c>
      <c r="J926">
        <v>909</v>
      </c>
      <c r="K926">
        <v>1637.5</v>
      </c>
      <c r="L926">
        <v>13.455</v>
      </c>
    </row>
    <row r="927" spans="2:12">
      <c r="B927">
        <v>910</v>
      </c>
      <c r="C927">
        <v>1100</v>
      </c>
      <c r="D927">
        <v>8.3800000000000008</v>
      </c>
      <c r="F927">
        <v>910</v>
      </c>
      <c r="G927">
        <v>1562.5</v>
      </c>
      <c r="H927">
        <v>12.59</v>
      </c>
      <c r="J927">
        <v>910</v>
      </c>
      <c r="K927">
        <v>1637.5</v>
      </c>
      <c r="L927">
        <v>13.475</v>
      </c>
    </row>
    <row r="928" spans="2:12">
      <c r="B928">
        <v>911</v>
      </c>
      <c r="C928">
        <v>1100</v>
      </c>
      <c r="D928">
        <v>8.3949999999999996</v>
      </c>
      <c r="F928">
        <v>911</v>
      </c>
      <c r="G928">
        <v>1562.5</v>
      </c>
      <c r="H928">
        <v>12.615</v>
      </c>
      <c r="J928">
        <v>911</v>
      </c>
      <c r="K928">
        <v>1637.5</v>
      </c>
      <c r="L928">
        <v>13.49</v>
      </c>
    </row>
    <row r="929" spans="2:12">
      <c r="B929">
        <v>912</v>
      </c>
      <c r="C929">
        <v>1100</v>
      </c>
      <c r="D929">
        <v>8.4049999999999994</v>
      </c>
      <c r="F929">
        <v>912</v>
      </c>
      <c r="G929">
        <v>1550</v>
      </c>
      <c r="H929">
        <v>12.635</v>
      </c>
      <c r="J929">
        <v>912</v>
      </c>
      <c r="K929">
        <v>1637.5</v>
      </c>
      <c r="L929">
        <v>13.51</v>
      </c>
    </row>
    <row r="930" spans="2:12">
      <c r="B930">
        <v>913</v>
      </c>
      <c r="C930">
        <v>1112.5</v>
      </c>
      <c r="D930">
        <v>8.42</v>
      </c>
      <c r="F930">
        <v>913</v>
      </c>
      <c r="G930">
        <v>1550</v>
      </c>
      <c r="H930">
        <v>12.654999999999999</v>
      </c>
      <c r="J930">
        <v>913</v>
      </c>
      <c r="K930">
        <v>1637.5</v>
      </c>
      <c r="L930">
        <v>13.525</v>
      </c>
    </row>
    <row r="931" spans="2:12">
      <c r="B931">
        <v>914</v>
      </c>
      <c r="C931">
        <v>1100</v>
      </c>
      <c r="D931">
        <v>8.4349989999999995</v>
      </c>
      <c r="F931">
        <v>914</v>
      </c>
      <c r="G931">
        <v>1562.5</v>
      </c>
      <c r="H931">
        <v>12.68</v>
      </c>
      <c r="J931">
        <v>914</v>
      </c>
      <c r="K931">
        <v>1637.5</v>
      </c>
      <c r="L931">
        <v>13.545</v>
      </c>
    </row>
    <row r="932" spans="2:12">
      <c r="B932">
        <v>915</v>
      </c>
      <c r="C932">
        <v>1100</v>
      </c>
      <c r="D932">
        <v>8.4450000000000003</v>
      </c>
      <c r="F932">
        <v>915</v>
      </c>
      <c r="G932">
        <v>1562.5</v>
      </c>
      <c r="H932">
        <v>12.705</v>
      </c>
      <c r="J932">
        <v>915</v>
      </c>
      <c r="K932">
        <v>1637.5</v>
      </c>
      <c r="L932">
        <v>13.565</v>
      </c>
    </row>
    <row r="933" spans="2:12">
      <c r="B933">
        <v>916</v>
      </c>
      <c r="C933">
        <v>1112.5</v>
      </c>
      <c r="D933">
        <v>8.4600000000000009</v>
      </c>
      <c r="F933">
        <v>916</v>
      </c>
      <c r="G933">
        <v>1562.5</v>
      </c>
      <c r="H933">
        <v>12.725</v>
      </c>
      <c r="J933">
        <v>916</v>
      </c>
      <c r="K933">
        <v>1650</v>
      </c>
      <c r="L933">
        <v>13.58</v>
      </c>
    </row>
    <row r="934" spans="2:12">
      <c r="B934">
        <v>917</v>
      </c>
      <c r="C934">
        <v>1112.5</v>
      </c>
      <c r="D934">
        <v>8.4749990000000004</v>
      </c>
      <c r="F934">
        <v>917</v>
      </c>
      <c r="G934">
        <v>1562.5</v>
      </c>
      <c r="H934">
        <v>12.75</v>
      </c>
      <c r="J934">
        <v>917</v>
      </c>
      <c r="K934">
        <v>1637.5</v>
      </c>
      <c r="L934">
        <v>13.6</v>
      </c>
    </row>
    <row r="935" spans="2:12">
      <c r="B935">
        <v>918</v>
      </c>
      <c r="C935">
        <v>1112.5</v>
      </c>
      <c r="D935">
        <v>8.4849999999999994</v>
      </c>
      <c r="F935">
        <v>918</v>
      </c>
      <c r="G935">
        <v>1562.5</v>
      </c>
      <c r="H935">
        <v>12.765000000000001</v>
      </c>
      <c r="J935">
        <v>918</v>
      </c>
      <c r="K935">
        <v>1650</v>
      </c>
      <c r="L935">
        <v>13.615</v>
      </c>
    </row>
    <row r="936" spans="2:12">
      <c r="B936">
        <v>919</v>
      </c>
      <c r="C936">
        <v>1112.5</v>
      </c>
      <c r="D936">
        <v>8.5</v>
      </c>
      <c r="F936">
        <v>919</v>
      </c>
      <c r="G936">
        <v>1562.5</v>
      </c>
      <c r="H936">
        <v>12.79</v>
      </c>
      <c r="J936">
        <v>919</v>
      </c>
      <c r="K936">
        <v>1637.5</v>
      </c>
      <c r="L936">
        <v>13.635</v>
      </c>
    </row>
    <row r="937" spans="2:12">
      <c r="B937">
        <v>920</v>
      </c>
      <c r="C937">
        <v>1112.5</v>
      </c>
      <c r="D937">
        <v>8.51</v>
      </c>
      <c r="F937">
        <v>920</v>
      </c>
      <c r="G937">
        <v>1562.5</v>
      </c>
      <c r="H937">
        <v>12.815</v>
      </c>
      <c r="J937">
        <v>920</v>
      </c>
      <c r="K937">
        <v>1650</v>
      </c>
      <c r="L937">
        <v>13.65</v>
      </c>
    </row>
    <row r="938" spans="2:12">
      <c r="B938">
        <v>921</v>
      </c>
      <c r="C938">
        <v>1112.5</v>
      </c>
      <c r="D938">
        <v>8.52</v>
      </c>
      <c r="F938">
        <v>921</v>
      </c>
      <c r="G938">
        <v>1562.5</v>
      </c>
      <c r="H938">
        <v>12.84</v>
      </c>
      <c r="J938">
        <v>921</v>
      </c>
      <c r="K938">
        <v>1650</v>
      </c>
      <c r="L938">
        <v>13.67</v>
      </c>
    </row>
    <row r="939" spans="2:12">
      <c r="B939">
        <v>922</v>
      </c>
      <c r="C939">
        <v>1112.5</v>
      </c>
      <c r="D939">
        <v>8.5299999999999994</v>
      </c>
      <c r="F939">
        <v>922</v>
      </c>
      <c r="G939">
        <v>1562.5</v>
      </c>
      <c r="H939">
        <v>12.865</v>
      </c>
      <c r="J939">
        <v>922</v>
      </c>
      <c r="K939">
        <v>1650</v>
      </c>
      <c r="L939">
        <v>13.69</v>
      </c>
    </row>
    <row r="940" spans="2:12">
      <c r="B940">
        <v>923</v>
      </c>
      <c r="C940">
        <v>1112.5</v>
      </c>
      <c r="D940">
        <v>8.5449999999999999</v>
      </c>
      <c r="F940">
        <v>923</v>
      </c>
      <c r="G940">
        <v>1562.5</v>
      </c>
      <c r="H940">
        <v>12.885</v>
      </c>
      <c r="J940">
        <v>923</v>
      </c>
      <c r="K940">
        <v>1637.5</v>
      </c>
      <c r="L940">
        <v>13.7</v>
      </c>
    </row>
    <row r="941" spans="2:12">
      <c r="B941">
        <v>924</v>
      </c>
      <c r="C941">
        <v>1112.5</v>
      </c>
      <c r="D941">
        <v>8.5549990000000005</v>
      </c>
      <c r="F941">
        <v>924</v>
      </c>
      <c r="G941">
        <v>1562.5</v>
      </c>
      <c r="H941">
        <v>12.91</v>
      </c>
      <c r="J941">
        <v>924</v>
      </c>
      <c r="K941">
        <v>1650</v>
      </c>
      <c r="L941">
        <v>13.72</v>
      </c>
    </row>
    <row r="942" spans="2:12">
      <c r="B942">
        <v>925</v>
      </c>
      <c r="C942">
        <v>1112.5</v>
      </c>
      <c r="D942">
        <v>8.57</v>
      </c>
      <c r="F942">
        <v>925</v>
      </c>
      <c r="G942">
        <v>1562.5</v>
      </c>
      <c r="H942">
        <v>12.93</v>
      </c>
      <c r="J942">
        <v>925</v>
      </c>
      <c r="K942">
        <v>1650</v>
      </c>
      <c r="L942">
        <v>13.74</v>
      </c>
    </row>
    <row r="943" spans="2:12">
      <c r="B943">
        <v>926</v>
      </c>
      <c r="C943">
        <v>1112.5</v>
      </c>
      <c r="D943">
        <v>8.5850000000000009</v>
      </c>
      <c r="F943">
        <v>926</v>
      </c>
      <c r="G943">
        <v>1562.5</v>
      </c>
      <c r="H943">
        <v>12.95</v>
      </c>
      <c r="J943">
        <v>926</v>
      </c>
      <c r="K943">
        <v>1650</v>
      </c>
      <c r="L943">
        <v>13.76</v>
      </c>
    </row>
    <row r="944" spans="2:12">
      <c r="B944">
        <v>927</v>
      </c>
      <c r="C944">
        <v>1125</v>
      </c>
      <c r="D944">
        <v>8.5999990000000004</v>
      </c>
      <c r="F944">
        <v>927</v>
      </c>
      <c r="G944">
        <v>1562.5</v>
      </c>
      <c r="H944">
        <v>12.975</v>
      </c>
      <c r="J944">
        <v>927</v>
      </c>
      <c r="K944">
        <v>1650</v>
      </c>
      <c r="L944">
        <v>13.775</v>
      </c>
    </row>
    <row r="945" spans="2:12">
      <c r="B945">
        <v>928</v>
      </c>
      <c r="C945">
        <v>1125</v>
      </c>
      <c r="D945">
        <v>8.61</v>
      </c>
      <c r="F945">
        <v>928</v>
      </c>
      <c r="G945">
        <v>1562.5</v>
      </c>
      <c r="H945">
        <v>12.994999999999999</v>
      </c>
      <c r="J945">
        <v>928</v>
      </c>
      <c r="K945">
        <v>1650</v>
      </c>
      <c r="L945">
        <v>13.79</v>
      </c>
    </row>
    <row r="946" spans="2:12">
      <c r="B946">
        <v>929</v>
      </c>
      <c r="C946">
        <v>1125</v>
      </c>
      <c r="D946">
        <v>8.625</v>
      </c>
      <c r="F946">
        <v>929</v>
      </c>
      <c r="G946">
        <v>1575</v>
      </c>
      <c r="H946">
        <v>13.015000000000001</v>
      </c>
      <c r="J946">
        <v>929</v>
      </c>
      <c r="K946">
        <v>1650</v>
      </c>
      <c r="L946">
        <v>13.81</v>
      </c>
    </row>
    <row r="947" spans="2:12">
      <c r="B947">
        <v>930</v>
      </c>
      <c r="C947">
        <v>1125</v>
      </c>
      <c r="D947">
        <v>8.6349999999999998</v>
      </c>
      <c r="F947">
        <v>930</v>
      </c>
      <c r="G947">
        <v>1562.5</v>
      </c>
      <c r="H947">
        <v>13.035</v>
      </c>
      <c r="J947">
        <v>930</v>
      </c>
      <c r="K947">
        <v>1650</v>
      </c>
      <c r="L947">
        <v>13.83</v>
      </c>
    </row>
    <row r="948" spans="2:12">
      <c r="B948">
        <v>931</v>
      </c>
      <c r="C948">
        <v>1125</v>
      </c>
      <c r="D948">
        <v>8.65</v>
      </c>
      <c r="F948">
        <v>931</v>
      </c>
      <c r="G948">
        <v>1562.5</v>
      </c>
      <c r="H948">
        <v>13.06</v>
      </c>
      <c r="J948">
        <v>931</v>
      </c>
      <c r="K948">
        <v>1662.5</v>
      </c>
      <c r="L948">
        <v>13.845000000000001</v>
      </c>
    </row>
    <row r="949" spans="2:12">
      <c r="B949">
        <v>932</v>
      </c>
      <c r="C949">
        <v>1125</v>
      </c>
      <c r="D949">
        <v>8.6649999999999991</v>
      </c>
      <c r="F949">
        <v>932</v>
      </c>
      <c r="G949">
        <v>1575</v>
      </c>
      <c r="H949">
        <v>13.085000000000001</v>
      </c>
      <c r="J949">
        <v>932</v>
      </c>
      <c r="K949">
        <v>1650</v>
      </c>
      <c r="L949">
        <v>13.86</v>
      </c>
    </row>
    <row r="950" spans="2:12">
      <c r="B950">
        <v>933</v>
      </c>
      <c r="C950">
        <v>1125</v>
      </c>
      <c r="D950">
        <v>8.6799990000000005</v>
      </c>
      <c r="F950">
        <v>933</v>
      </c>
      <c r="G950">
        <v>1562.5</v>
      </c>
      <c r="H950">
        <v>13.11</v>
      </c>
      <c r="J950">
        <v>933</v>
      </c>
      <c r="K950">
        <v>1650</v>
      </c>
      <c r="L950">
        <v>13.88</v>
      </c>
    </row>
    <row r="951" spans="2:12">
      <c r="B951">
        <v>934</v>
      </c>
      <c r="C951">
        <v>1137.5</v>
      </c>
      <c r="D951">
        <v>8.69</v>
      </c>
      <c r="F951">
        <v>934</v>
      </c>
      <c r="G951">
        <v>1575</v>
      </c>
      <c r="H951">
        <v>13.135</v>
      </c>
      <c r="J951">
        <v>934</v>
      </c>
      <c r="K951">
        <v>1650</v>
      </c>
      <c r="L951">
        <v>13.895</v>
      </c>
    </row>
    <row r="952" spans="2:12">
      <c r="B952">
        <v>935</v>
      </c>
      <c r="C952">
        <v>1125</v>
      </c>
      <c r="D952">
        <v>8.7050000000000001</v>
      </c>
      <c r="F952">
        <v>935</v>
      </c>
      <c r="G952">
        <v>1575</v>
      </c>
      <c r="H952">
        <v>13.154999999999999</v>
      </c>
      <c r="J952">
        <v>935</v>
      </c>
      <c r="K952">
        <v>1662.5</v>
      </c>
      <c r="L952">
        <v>13.914999999999999</v>
      </c>
    </row>
    <row r="953" spans="2:12">
      <c r="B953">
        <v>936</v>
      </c>
      <c r="C953">
        <v>1125</v>
      </c>
      <c r="D953">
        <v>8.7200000000000006</v>
      </c>
      <c r="F953">
        <v>936</v>
      </c>
      <c r="G953">
        <v>1575</v>
      </c>
      <c r="H953">
        <v>13.175000000000001</v>
      </c>
      <c r="J953">
        <v>936</v>
      </c>
      <c r="K953">
        <v>1650</v>
      </c>
      <c r="L953">
        <v>13.93</v>
      </c>
    </row>
    <row r="954" spans="2:12">
      <c r="B954">
        <v>937</v>
      </c>
      <c r="C954">
        <v>1137.5</v>
      </c>
      <c r="D954">
        <v>8.73</v>
      </c>
      <c r="F954">
        <v>937</v>
      </c>
      <c r="G954">
        <v>1575</v>
      </c>
      <c r="H954">
        <v>13.205</v>
      </c>
      <c r="J954">
        <v>937</v>
      </c>
      <c r="K954">
        <v>1650</v>
      </c>
      <c r="L954">
        <v>13.95</v>
      </c>
    </row>
    <row r="955" spans="2:12">
      <c r="B955">
        <v>938</v>
      </c>
      <c r="C955">
        <v>1137.5</v>
      </c>
      <c r="D955">
        <v>8.7449999999999992</v>
      </c>
      <c r="F955">
        <v>938</v>
      </c>
      <c r="G955">
        <v>1575</v>
      </c>
      <c r="H955">
        <v>13.225</v>
      </c>
      <c r="J955">
        <v>938</v>
      </c>
      <c r="K955">
        <v>1650</v>
      </c>
      <c r="L955">
        <v>13.97</v>
      </c>
    </row>
    <row r="956" spans="2:12">
      <c r="B956">
        <v>939</v>
      </c>
      <c r="C956">
        <v>1137.5</v>
      </c>
      <c r="D956">
        <v>8.7550000000000008</v>
      </c>
      <c r="F956">
        <v>939</v>
      </c>
      <c r="G956">
        <v>1575</v>
      </c>
      <c r="H956">
        <v>13.244999999999999</v>
      </c>
      <c r="J956">
        <v>939</v>
      </c>
      <c r="K956">
        <v>1662.5</v>
      </c>
      <c r="L956">
        <v>13.984999999999999</v>
      </c>
    </row>
    <row r="957" spans="2:12">
      <c r="B957">
        <v>940</v>
      </c>
      <c r="C957">
        <v>1137.5</v>
      </c>
      <c r="D957">
        <v>8.7649989999999995</v>
      </c>
      <c r="F957">
        <v>940</v>
      </c>
      <c r="G957">
        <v>1575</v>
      </c>
      <c r="H957">
        <v>13.27</v>
      </c>
      <c r="J957">
        <v>940</v>
      </c>
      <c r="K957">
        <v>1662.5</v>
      </c>
      <c r="L957">
        <v>14.005000000000001</v>
      </c>
    </row>
    <row r="958" spans="2:12">
      <c r="B958">
        <v>941</v>
      </c>
      <c r="C958">
        <v>1137.5</v>
      </c>
      <c r="D958">
        <v>8.7850000000000001</v>
      </c>
      <c r="F958">
        <v>941</v>
      </c>
      <c r="G958">
        <v>1575</v>
      </c>
      <c r="H958">
        <v>13.29</v>
      </c>
      <c r="J958">
        <v>941</v>
      </c>
      <c r="K958">
        <v>1662.5</v>
      </c>
      <c r="L958">
        <v>14.02</v>
      </c>
    </row>
    <row r="959" spans="2:12">
      <c r="B959">
        <v>942</v>
      </c>
      <c r="C959">
        <v>1137.5</v>
      </c>
      <c r="D959">
        <v>8.7899999999999991</v>
      </c>
      <c r="F959">
        <v>942</v>
      </c>
      <c r="G959">
        <v>1575</v>
      </c>
      <c r="H959">
        <v>13.315</v>
      </c>
      <c r="J959">
        <v>942</v>
      </c>
      <c r="K959">
        <v>1662.5</v>
      </c>
      <c r="L959">
        <v>14.045</v>
      </c>
    </row>
    <row r="960" spans="2:12">
      <c r="B960">
        <v>943</v>
      </c>
      <c r="C960">
        <v>1137.5</v>
      </c>
      <c r="D960">
        <v>8.8099989999999995</v>
      </c>
      <c r="F960">
        <v>943</v>
      </c>
      <c r="G960">
        <v>1575</v>
      </c>
      <c r="H960">
        <v>13.335000000000001</v>
      </c>
      <c r="J960">
        <v>943</v>
      </c>
      <c r="K960">
        <v>1662.5</v>
      </c>
      <c r="L960">
        <v>14.06</v>
      </c>
    </row>
    <row r="961" spans="2:12">
      <c r="B961">
        <v>944</v>
      </c>
      <c r="C961">
        <v>1150</v>
      </c>
      <c r="D961">
        <v>8.8149999999999995</v>
      </c>
      <c r="F961">
        <v>944</v>
      </c>
      <c r="G961">
        <v>1587.5</v>
      </c>
      <c r="H961">
        <v>13.36</v>
      </c>
      <c r="J961">
        <v>944</v>
      </c>
      <c r="K961">
        <v>1662.5</v>
      </c>
      <c r="L961">
        <v>14.08</v>
      </c>
    </row>
    <row r="962" spans="2:12">
      <c r="B962">
        <v>945</v>
      </c>
      <c r="C962">
        <v>1150</v>
      </c>
      <c r="D962">
        <v>8.8350000000000009</v>
      </c>
      <c r="F962">
        <v>945</v>
      </c>
      <c r="G962">
        <v>1587.5</v>
      </c>
      <c r="H962">
        <v>13.385</v>
      </c>
      <c r="J962">
        <v>945</v>
      </c>
      <c r="K962">
        <v>1662.5</v>
      </c>
      <c r="L962">
        <v>14.095000000000001</v>
      </c>
    </row>
    <row r="963" spans="2:12">
      <c r="B963">
        <v>946</v>
      </c>
      <c r="C963">
        <v>1150</v>
      </c>
      <c r="D963">
        <v>8.8499990000000004</v>
      </c>
      <c r="F963">
        <v>946</v>
      </c>
      <c r="G963">
        <v>1587.5</v>
      </c>
      <c r="H963">
        <v>13.4</v>
      </c>
      <c r="J963">
        <v>946</v>
      </c>
      <c r="K963">
        <v>1662.5</v>
      </c>
      <c r="L963">
        <v>14.115</v>
      </c>
    </row>
    <row r="964" spans="2:12">
      <c r="B964">
        <v>947</v>
      </c>
      <c r="C964">
        <v>1150</v>
      </c>
      <c r="D964">
        <v>8.86</v>
      </c>
      <c r="F964">
        <v>947</v>
      </c>
      <c r="G964">
        <v>1575</v>
      </c>
      <c r="H964">
        <v>13.425000000000001</v>
      </c>
      <c r="J964">
        <v>947</v>
      </c>
      <c r="K964">
        <v>1662.5</v>
      </c>
      <c r="L964">
        <v>14.135</v>
      </c>
    </row>
    <row r="965" spans="2:12">
      <c r="B965">
        <v>948</v>
      </c>
      <c r="C965">
        <v>1150</v>
      </c>
      <c r="D965">
        <v>8.8699999999999992</v>
      </c>
      <c r="F965">
        <v>948</v>
      </c>
      <c r="G965">
        <v>1575</v>
      </c>
      <c r="H965">
        <v>13.45</v>
      </c>
      <c r="J965">
        <v>948</v>
      </c>
      <c r="K965">
        <v>1675</v>
      </c>
      <c r="L965">
        <v>14.15</v>
      </c>
    </row>
    <row r="966" spans="2:12">
      <c r="B966">
        <v>949</v>
      </c>
      <c r="C966">
        <v>1150</v>
      </c>
      <c r="D966">
        <v>8.8849999999999998</v>
      </c>
      <c r="F966">
        <v>949</v>
      </c>
      <c r="G966">
        <v>1587.5</v>
      </c>
      <c r="H966">
        <v>13.475</v>
      </c>
      <c r="J966">
        <v>949</v>
      </c>
      <c r="K966">
        <v>1662.5</v>
      </c>
      <c r="L966">
        <v>14.164999999999999</v>
      </c>
    </row>
    <row r="967" spans="2:12">
      <c r="B967">
        <v>950</v>
      </c>
      <c r="C967">
        <v>1150</v>
      </c>
      <c r="D967">
        <v>8.9</v>
      </c>
      <c r="F967">
        <v>950</v>
      </c>
      <c r="G967">
        <v>1587.5</v>
      </c>
      <c r="H967">
        <v>13.494999999999999</v>
      </c>
      <c r="J967">
        <v>950</v>
      </c>
      <c r="K967">
        <v>1662.5</v>
      </c>
      <c r="L967">
        <v>14.185</v>
      </c>
    </row>
    <row r="968" spans="2:12">
      <c r="B968">
        <v>951</v>
      </c>
      <c r="C968">
        <v>1150</v>
      </c>
      <c r="D968">
        <v>8.91</v>
      </c>
      <c r="F968">
        <v>951</v>
      </c>
      <c r="G968">
        <v>1575</v>
      </c>
      <c r="H968">
        <v>13.515000000000001</v>
      </c>
      <c r="J968">
        <v>951</v>
      </c>
      <c r="K968">
        <v>1662.5</v>
      </c>
      <c r="L968">
        <v>14.205</v>
      </c>
    </row>
    <row r="969" spans="2:12">
      <c r="B969">
        <v>952</v>
      </c>
      <c r="C969">
        <v>1150</v>
      </c>
      <c r="D969">
        <v>8.9250000000000007</v>
      </c>
      <c r="F969">
        <v>952</v>
      </c>
      <c r="G969">
        <v>1575</v>
      </c>
      <c r="H969">
        <v>13.54</v>
      </c>
      <c r="J969">
        <v>952</v>
      </c>
      <c r="K969">
        <v>1662.5</v>
      </c>
      <c r="L969">
        <v>14.22</v>
      </c>
    </row>
    <row r="970" spans="2:12">
      <c r="B970">
        <v>953</v>
      </c>
      <c r="C970">
        <v>1162.5</v>
      </c>
      <c r="D970">
        <v>8.9349989999999995</v>
      </c>
      <c r="F970">
        <v>953</v>
      </c>
      <c r="G970">
        <v>1587.5</v>
      </c>
      <c r="H970">
        <v>13.56</v>
      </c>
      <c r="J970">
        <v>953</v>
      </c>
      <c r="K970">
        <v>1662.5</v>
      </c>
      <c r="L970">
        <v>14.24</v>
      </c>
    </row>
    <row r="971" spans="2:12">
      <c r="B971">
        <v>954</v>
      </c>
      <c r="C971">
        <v>1150</v>
      </c>
      <c r="D971">
        <v>8.9450000000000003</v>
      </c>
      <c r="F971">
        <v>954</v>
      </c>
      <c r="G971">
        <v>1575</v>
      </c>
      <c r="H971">
        <v>13.585000000000001</v>
      </c>
      <c r="J971">
        <v>954</v>
      </c>
      <c r="K971">
        <v>1662.5</v>
      </c>
      <c r="L971">
        <v>14.26</v>
      </c>
    </row>
    <row r="972" spans="2:12">
      <c r="B972">
        <v>955</v>
      </c>
      <c r="C972">
        <v>1162.5</v>
      </c>
      <c r="D972">
        <v>8.9600000000000009</v>
      </c>
      <c r="F972">
        <v>955</v>
      </c>
      <c r="G972">
        <v>1587.5</v>
      </c>
      <c r="H972">
        <v>13.605</v>
      </c>
      <c r="J972">
        <v>955</v>
      </c>
      <c r="K972">
        <v>1662.5</v>
      </c>
      <c r="L972">
        <v>14.275</v>
      </c>
    </row>
    <row r="973" spans="2:12">
      <c r="B973">
        <v>956</v>
      </c>
      <c r="C973">
        <v>1150</v>
      </c>
      <c r="D973">
        <v>8.9749990000000004</v>
      </c>
      <c r="F973">
        <v>956</v>
      </c>
      <c r="G973">
        <v>1587.5</v>
      </c>
      <c r="H973">
        <v>13.63</v>
      </c>
      <c r="J973">
        <v>956</v>
      </c>
      <c r="K973">
        <v>1662.5</v>
      </c>
      <c r="L973">
        <v>14.29</v>
      </c>
    </row>
    <row r="974" spans="2:12">
      <c r="B974">
        <v>957</v>
      </c>
      <c r="C974">
        <v>1162.5</v>
      </c>
      <c r="D974">
        <v>8.98</v>
      </c>
      <c r="F974">
        <v>957</v>
      </c>
      <c r="G974">
        <v>1587.5</v>
      </c>
      <c r="H974">
        <v>13.65</v>
      </c>
      <c r="J974">
        <v>957</v>
      </c>
      <c r="K974">
        <v>1675</v>
      </c>
      <c r="L974">
        <v>14.31</v>
      </c>
    </row>
    <row r="975" spans="2:12">
      <c r="B975">
        <v>958</v>
      </c>
      <c r="C975">
        <v>1162.5</v>
      </c>
      <c r="D975">
        <v>9</v>
      </c>
      <c r="F975">
        <v>958</v>
      </c>
      <c r="G975">
        <v>1587.5</v>
      </c>
      <c r="H975">
        <v>13.68</v>
      </c>
      <c r="J975">
        <v>958</v>
      </c>
      <c r="K975">
        <v>1675</v>
      </c>
      <c r="L975">
        <v>14.324999999999999</v>
      </c>
    </row>
    <row r="976" spans="2:12">
      <c r="B976">
        <v>959</v>
      </c>
      <c r="C976">
        <v>1162.5</v>
      </c>
      <c r="D976">
        <v>9.01</v>
      </c>
      <c r="F976">
        <v>959</v>
      </c>
      <c r="G976">
        <v>1587.5</v>
      </c>
      <c r="H976">
        <v>13.7</v>
      </c>
      <c r="J976">
        <v>959</v>
      </c>
      <c r="K976">
        <v>1662.5</v>
      </c>
      <c r="L976">
        <v>14.345000000000001</v>
      </c>
    </row>
    <row r="977" spans="2:12">
      <c r="B977">
        <v>960</v>
      </c>
      <c r="C977">
        <v>1162.5</v>
      </c>
      <c r="D977">
        <v>9.02</v>
      </c>
      <c r="F977">
        <v>960</v>
      </c>
      <c r="G977">
        <v>1587.5</v>
      </c>
      <c r="H977">
        <v>13.725</v>
      </c>
      <c r="J977">
        <v>960</v>
      </c>
      <c r="K977">
        <v>1675</v>
      </c>
      <c r="L977">
        <v>14.365</v>
      </c>
    </row>
    <row r="978" spans="2:12">
      <c r="B978">
        <v>961</v>
      </c>
      <c r="C978">
        <v>1175</v>
      </c>
      <c r="D978">
        <v>9.0350000000000001</v>
      </c>
      <c r="F978">
        <v>961</v>
      </c>
      <c r="G978">
        <v>1587.5</v>
      </c>
      <c r="H978">
        <v>13.744999999999999</v>
      </c>
      <c r="J978">
        <v>961</v>
      </c>
      <c r="K978">
        <v>1675</v>
      </c>
      <c r="L978">
        <v>14.385</v>
      </c>
    </row>
    <row r="979" spans="2:12">
      <c r="B979">
        <v>962</v>
      </c>
      <c r="C979">
        <v>1162.5</v>
      </c>
      <c r="D979">
        <v>9.0449999999999999</v>
      </c>
      <c r="F979">
        <v>962</v>
      </c>
      <c r="G979">
        <v>1587.5</v>
      </c>
      <c r="H979">
        <v>13.77</v>
      </c>
      <c r="J979">
        <v>962</v>
      </c>
      <c r="K979">
        <v>1662.5</v>
      </c>
      <c r="L979">
        <v>14.4</v>
      </c>
    </row>
    <row r="980" spans="2:12">
      <c r="B980">
        <v>963</v>
      </c>
      <c r="C980">
        <v>1175</v>
      </c>
      <c r="D980">
        <v>9.0599989999999995</v>
      </c>
      <c r="F980">
        <v>963</v>
      </c>
      <c r="G980">
        <v>1587.5</v>
      </c>
      <c r="H980">
        <v>13.795</v>
      </c>
      <c r="J980">
        <v>963</v>
      </c>
      <c r="K980">
        <v>1675</v>
      </c>
      <c r="L980">
        <v>14.42</v>
      </c>
    </row>
    <row r="981" spans="2:12">
      <c r="B981">
        <v>964</v>
      </c>
      <c r="C981">
        <v>1162.5</v>
      </c>
      <c r="D981">
        <v>9.0749999999999993</v>
      </c>
      <c r="F981">
        <v>964</v>
      </c>
      <c r="G981">
        <v>1587.5</v>
      </c>
      <c r="H981">
        <v>13.81</v>
      </c>
      <c r="J981">
        <v>964</v>
      </c>
      <c r="K981">
        <v>1675</v>
      </c>
      <c r="L981">
        <v>14.435</v>
      </c>
    </row>
    <row r="982" spans="2:12">
      <c r="B982">
        <v>965</v>
      </c>
      <c r="C982">
        <v>1175</v>
      </c>
      <c r="D982">
        <v>9.09</v>
      </c>
      <c r="F982">
        <v>965</v>
      </c>
      <c r="G982">
        <v>1587.5</v>
      </c>
      <c r="H982">
        <v>13.84</v>
      </c>
      <c r="J982">
        <v>965</v>
      </c>
      <c r="K982">
        <v>1662.5</v>
      </c>
      <c r="L982">
        <v>14.455</v>
      </c>
    </row>
    <row r="983" spans="2:12">
      <c r="B983">
        <v>966</v>
      </c>
      <c r="C983">
        <v>1175</v>
      </c>
      <c r="D983">
        <v>9.0999990000000004</v>
      </c>
      <c r="F983">
        <v>966</v>
      </c>
      <c r="G983">
        <v>1587.5</v>
      </c>
      <c r="H983">
        <v>13.86</v>
      </c>
      <c r="J983">
        <v>966</v>
      </c>
      <c r="K983">
        <v>1675</v>
      </c>
      <c r="L983">
        <v>14.475</v>
      </c>
    </row>
    <row r="984" spans="2:12">
      <c r="B984">
        <v>967</v>
      </c>
      <c r="C984">
        <v>1175</v>
      </c>
      <c r="D984">
        <v>9.1150000000000002</v>
      </c>
      <c r="F984">
        <v>967</v>
      </c>
      <c r="G984">
        <v>1587.5</v>
      </c>
      <c r="H984">
        <v>13.885</v>
      </c>
      <c r="J984">
        <v>967</v>
      </c>
      <c r="K984">
        <v>1662.5</v>
      </c>
      <c r="L984">
        <v>14.49</v>
      </c>
    </row>
    <row r="985" spans="2:12">
      <c r="B985">
        <v>968</v>
      </c>
      <c r="C985">
        <v>1175</v>
      </c>
      <c r="D985">
        <v>9.125</v>
      </c>
      <c r="F985">
        <v>968</v>
      </c>
      <c r="G985">
        <v>1600</v>
      </c>
      <c r="H985">
        <v>13.904999999999999</v>
      </c>
      <c r="J985">
        <v>968</v>
      </c>
      <c r="K985">
        <v>1662.5</v>
      </c>
      <c r="L985">
        <v>14.51</v>
      </c>
    </row>
    <row r="986" spans="2:12">
      <c r="B986">
        <v>969</v>
      </c>
      <c r="C986">
        <v>1175</v>
      </c>
      <c r="D986">
        <v>9.1349999999999998</v>
      </c>
      <c r="F986">
        <v>969</v>
      </c>
      <c r="G986">
        <v>1587.5</v>
      </c>
      <c r="H986">
        <v>13.93</v>
      </c>
      <c r="J986">
        <v>969</v>
      </c>
      <c r="K986">
        <v>1662.5</v>
      </c>
      <c r="L986">
        <v>14.525</v>
      </c>
    </row>
    <row r="987" spans="2:12">
      <c r="B987">
        <v>970</v>
      </c>
      <c r="C987">
        <v>1175</v>
      </c>
      <c r="D987">
        <v>9.15</v>
      </c>
      <c r="F987">
        <v>970</v>
      </c>
      <c r="G987">
        <v>1587.5</v>
      </c>
      <c r="H987">
        <v>13.95</v>
      </c>
      <c r="J987">
        <v>970</v>
      </c>
      <c r="K987">
        <v>1662.5</v>
      </c>
      <c r="L987">
        <v>14.545</v>
      </c>
    </row>
    <row r="988" spans="2:12">
      <c r="B988">
        <v>971</v>
      </c>
      <c r="C988">
        <v>1187.5</v>
      </c>
      <c r="D988">
        <v>9.1649999999999991</v>
      </c>
      <c r="F988">
        <v>971</v>
      </c>
      <c r="G988">
        <v>1600</v>
      </c>
      <c r="H988">
        <v>13.975</v>
      </c>
      <c r="J988">
        <v>971</v>
      </c>
      <c r="K988">
        <v>1662.5</v>
      </c>
      <c r="L988">
        <v>14.565</v>
      </c>
    </row>
    <row r="989" spans="2:12">
      <c r="B989">
        <v>972</v>
      </c>
      <c r="C989">
        <v>1187.5</v>
      </c>
      <c r="D989">
        <v>9.1750000000000007</v>
      </c>
      <c r="F989">
        <v>972</v>
      </c>
      <c r="G989">
        <v>1600</v>
      </c>
      <c r="H989">
        <v>13.994999999999999</v>
      </c>
      <c r="J989">
        <v>972</v>
      </c>
      <c r="K989">
        <v>1675</v>
      </c>
      <c r="L989">
        <v>14.58</v>
      </c>
    </row>
    <row r="990" spans="2:12">
      <c r="B990">
        <v>973</v>
      </c>
      <c r="C990">
        <v>1175</v>
      </c>
      <c r="D990">
        <v>9.1799990000000005</v>
      </c>
      <c r="F990">
        <v>973</v>
      </c>
      <c r="G990">
        <v>1600</v>
      </c>
      <c r="H990">
        <v>14.015000000000001</v>
      </c>
      <c r="J990">
        <v>973</v>
      </c>
      <c r="K990">
        <v>1675</v>
      </c>
      <c r="L990">
        <v>14.595000000000001</v>
      </c>
    </row>
    <row r="991" spans="2:12">
      <c r="B991">
        <v>974</v>
      </c>
      <c r="C991">
        <v>1187.5</v>
      </c>
      <c r="D991">
        <v>9.1999999999999993</v>
      </c>
      <c r="F991">
        <v>974</v>
      </c>
      <c r="G991">
        <v>1600</v>
      </c>
      <c r="H991">
        <v>14.035</v>
      </c>
      <c r="J991">
        <v>974</v>
      </c>
      <c r="K991">
        <v>1675</v>
      </c>
      <c r="L991">
        <v>14.61</v>
      </c>
    </row>
    <row r="992" spans="2:12">
      <c r="B992">
        <v>975</v>
      </c>
      <c r="C992">
        <v>1187.5</v>
      </c>
      <c r="D992">
        <v>9.2100000000000009</v>
      </c>
      <c r="F992">
        <v>975</v>
      </c>
      <c r="G992">
        <v>1600</v>
      </c>
      <c r="H992">
        <v>14.065</v>
      </c>
      <c r="J992">
        <v>975</v>
      </c>
      <c r="K992">
        <v>1675</v>
      </c>
      <c r="L992">
        <v>14.63</v>
      </c>
    </row>
    <row r="993" spans="2:12">
      <c r="B993">
        <v>976</v>
      </c>
      <c r="C993">
        <v>1187.5</v>
      </c>
      <c r="D993">
        <v>9.2249990000000004</v>
      </c>
      <c r="F993">
        <v>976</v>
      </c>
      <c r="G993">
        <v>1600</v>
      </c>
      <c r="H993">
        <v>14.085000000000001</v>
      </c>
      <c r="J993">
        <v>976</v>
      </c>
      <c r="K993">
        <v>1662.5</v>
      </c>
      <c r="L993">
        <v>14.645</v>
      </c>
    </row>
    <row r="994" spans="2:12">
      <c r="B994">
        <v>977</v>
      </c>
      <c r="C994">
        <v>1187.5</v>
      </c>
      <c r="D994">
        <v>9.2349999999999994</v>
      </c>
      <c r="F994">
        <v>977</v>
      </c>
      <c r="G994">
        <v>1600</v>
      </c>
      <c r="H994">
        <v>14.105</v>
      </c>
      <c r="J994">
        <v>977</v>
      </c>
      <c r="K994">
        <v>1675</v>
      </c>
      <c r="L994">
        <v>14.664999999999999</v>
      </c>
    </row>
    <row r="995" spans="2:12">
      <c r="B995">
        <v>978</v>
      </c>
      <c r="C995">
        <v>1187.5</v>
      </c>
      <c r="D995">
        <v>9.25</v>
      </c>
      <c r="F995">
        <v>978</v>
      </c>
      <c r="G995">
        <v>1600</v>
      </c>
      <c r="H995">
        <v>14.135</v>
      </c>
      <c r="J995">
        <v>978</v>
      </c>
      <c r="K995">
        <v>1662.5</v>
      </c>
      <c r="L995">
        <v>14.685</v>
      </c>
    </row>
    <row r="996" spans="2:12">
      <c r="B996">
        <v>979</v>
      </c>
      <c r="C996">
        <v>1187.5</v>
      </c>
      <c r="D996">
        <v>9.2649989999999995</v>
      </c>
      <c r="F996">
        <v>979</v>
      </c>
      <c r="G996">
        <v>1600</v>
      </c>
      <c r="H996">
        <v>14.154999999999999</v>
      </c>
      <c r="J996">
        <v>979</v>
      </c>
      <c r="K996">
        <v>1675</v>
      </c>
      <c r="L996">
        <v>14.7</v>
      </c>
    </row>
    <row r="997" spans="2:12">
      <c r="B997">
        <v>980</v>
      </c>
      <c r="C997">
        <v>1187.5</v>
      </c>
      <c r="D997">
        <v>9.2799999999999994</v>
      </c>
      <c r="F997">
        <v>980</v>
      </c>
      <c r="G997">
        <v>1600</v>
      </c>
      <c r="H997">
        <v>14.18</v>
      </c>
      <c r="J997">
        <v>980</v>
      </c>
      <c r="K997">
        <v>1675</v>
      </c>
      <c r="L997">
        <v>14.725</v>
      </c>
    </row>
    <row r="998" spans="2:12">
      <c r="B998">
        <v>981</v>
      </c>
      <c r="C998">
        <v>1187.5</v>
      </c>
      <c r="D998">
        <v>9.2850000000000001</v>
      </c>
      <c r="F998">
        <v>981</v>
      </c>
      <c r="G998">
        <v>1600</v>
      </c>
      <c r="H998">
        <v>14.2</v>
      </c>
      <c r="J998">
        <v>981</v>
      </c>
      <c r="K998">
        <v>1675</v>
      </c>
      <c r="L998">
        <v>14.74</v>
      </c>
    </row>
    <row r="999" spans="2:12">
      <c r="B999">
        <v>982</v>
      </c>
      <c r="C999">
        <v>1187.5</v>
      </c>
      <c r="D999">
        <v>9.3049990000000005</v>
      </c>
      <c r="F999">
        <v>982</v>
      </c>
      <c r="G999">
        <v>1600</v>
      </c>
      <c r="H999">
        <v>14.225</v>
      </c>
      <c r="J999">
        <v>982</v>
      </c>
      <c r="K999">
        <v>1675</v>
      </c>
      <c r="L999">
        <v>14.755000000000001</v>
      </c>
    </row>
    <row r="1000" spans="2:12">
      <c r="B1000">
        <v>983</v>
      </c>
      <c r="C1000">
        <v>1200</v>
      </c>
      <c r="D1000">
        <v>9.32</v>
      </c>
      <c r="F1000">
        <v>983</v>
      </c>
      <c r="G1000">
        <v>1600</v>
      </c>
      <c r="H1000">
        <v>14.24</v>
      </c>
      <c r="J1000">
        <v>983</v>
      </c>
      <c r="K1000">
        <v>1675</v>
      </c>
      <c r="L1000">
        <v>14.775</v>
      </c>
    </row>
    <row r="1001" spans="2:12">
      <c r="B1001">
        <v>984</v>
      </c>
      <c r="C1001">
        <v>1200</v>
      </c>
      <c r="D1001">
        <v>9.33</v>
      </c>
      <c r="F1001">
        <v>984</v>
      </c>
      <c r="G1001">
        <v>1600</v>
      </c>
      <c r="H1001">
        <v>14.26</v>
      </c>
      <c r="J1001">
        <v>984</v>
      </c>
      <c r="K1001">
        <v>1662.5</v>
      </c>
      <c r="L1001">
        <v>14.795</v>
      </c>
    </row>
    <row r="1002" spans="2:12">
      <c r="B1002">
        <v>985</v>
      </c>
      <c r="C1002">
        <v>1200</v>
      </c>
      <c r="D1002">
        <v>9.3450000000000006</v>
      </c>
      <c r="F1002">
        <v>985</v>
      </c>
      <c r="G1002">
        <v>1600</v>
      </c>
      <c r="H1002">
        <v>14.285</v>
      </c>
      <c r="J1002">
        <v>985</v>
      </c>
      <c r="K1002">
        <v>1675</v>
      </c>
      <c r="L1002">
        <v>14.81</v>
      </c>
    </row>
    <row r="1003" spans="2:12">
      <c r="B1003">
        <v>986</v>
      </c>
      <c r="C1003">
        <v>1200</v>
      </c>
      <c r="D1003">
        <v>9.36</v>
      </c>
      <c r="F1003">
        <v>986</v>
      </c>
      <c r="G1003">
        <v>1600</v>
      </c>
      <c r="H1003">
        <v>14.31</v>
      </c>
      <c r="J1003">
        <v>986</v>
      </c>
      <c r="K1003">
        <v>1675</v>
      </c>
      <c r="L1003">
        <v>14.83</v>
      </c>
    </row>
    <row r="1004" spans="2:12">
      <c r="B1004">
        <v>987</v>
      </c>
      <c r="C1004">
        <v>1200</v>
      </c>
      <c r="D1004">
        <v>9.375</v>
      </c>
      <c r="F1004">
        <v>987</v>
      </c>
      <c r="G1004">
        <v>1600</v>
      </c>
      <c r="H1004">
        <v>14.335000000000001</v>
      </c>
      <c r="J1004">
        <v>987</v>
      </c>
      <c r="K1004">
        <v>1675</v>
      </c>
      <c r="L1004">
        <v>14.85</v>
      </c>
    </row>
    <row r="1005" spans="2:12">
      <c r="B1005">
        <v>988</v>
      </c>
      <c r="C1005">
        <v>1200</v>
      </c>
      <c r="D1005">
        <v>9.3849999999999998</v>
      </c>
      <c r="F1005">
        <v>988</v>
      </c>
      <c r="G1005">
        <v>1612.5</v>
      </c>
      <c r="H1005">
        <v>14.355</v>
      </c>
      <c r="J1005">
        <v>988</v>
      </c>
      <c r="K1005">
        <v>1675</v>
      </c>
      <c r="L1005">
        <v>14.87</v>
      </c>
    </row>
    <row r="1006" spans="2:12">
      <c r="B1006">
        <v>989</v>
      </c>
      <c r="C1006">
        <v>1200</v>
      </c>
      <c r="D1006">
        <v>9.3949999999999996</v>
      </c>
      <c r="F1006">
        <v>989</v>
      </c>
      <c r="G1006">
        <v>1600</v>
      </c>
      <c r="H1006">
        <v>14.375</v>
      </c>
      <c r="J1006">
        <v>989</v>
      </c>
      <c r="K1006">
        <v>1675</v>
      </c>
      <c r="L1006">
        <v>14.885</v>
      </c>
    </row>
    <row r="1007" spans="2:12">
      <c r="B1007">
        <v>990</v>
      </c>
      <c r="C1007">
        <v>1200</v>
      </c>
      <c r="D1007">
        <v>9.41</v>
      </c>
      <c r="F1007">
        <v>990</v>
      </c>
      <c r="G1007">
        <v>1612.5</v>
      </c>
      <c r="H1007">
        <v>14.4</v>
      </c>
      <c r="J1007">
        <v>990</v>
      </c>
      <c r="K1007">
        <v>1675</v>
      </c>
      <c r="L1007">
        <v>14.9</v>
      </c>
    </row>
    <row r="1008" spans="2:12">
      <c r="B1008">
        <v>991</v>
      </c>
      <c r="C1008">
        <v>1200</v>
      </c>
      <c r="D1008">
        <v>9.4250000000000007</v>
      </c>
      <c r="F1008">
        <v>991</v>
      </c>
      <c r="G1008">
        <v>1612.5</v>
      </c>
      <c r="H1008">
        <v>14.42</v>
      </c>
      <c r="J1008">
        <v>991</v>
      </c>
      <c r="K1008">
        <v>1675</v>
      </c>
      <c r="L1008">
        <v>14.92</v>
      </c>
    </row>
    <row r="1009" spans="2:12">
      <c r="B1009">
        <v>992</v>
      </c>
      <c r="C1009">
        <v>1212.5</v>
      </c>
      <c r="D1009">
        <v>9.44</v>
      </c>
      <c r="F1009">
        <v>992</v>
      </c>
      <c r="G1009">
        <v>1600</v>
      </c>
      <c r="H1009">
        <v>14.44</v>
      </c>
      <c r="J1009">
        <v>992</v>
      </c>
      <c r="K1009">
        <v>1675</v>
      </c>
      <c r="L1009">
        <v>14.94</v>
      </c>
    </row>
    <row r="1010" spans="2:12">
      <c r="B1010">
        <v>993</v>
      </c>
      <c r="C1010">
        <v>1212.5</v>
      </c>
      <c r="D1010">
        <v>9.4450000000000003</v>
      </c>
      <c r="F1010">
        <v>993</v>
      </c>
      <c r="G1010">
        <v>1612.5</v>
      </c>
      <c r="H1010">
        <v>14.465</v>
      </c>
      <c r="J1010">
        <v>993</v>
      </c>
      <c r="K1010">
        <v>1675</v>
      </c>
      <c r="L1010">
        <v>14.96</v>
      </c>
    </row>
    <row r="1011" spans="2:12">
      <c r="B1011">
        <v>994</v>
      </c>
      <c r="C1011">
        <v>1212.5</v>
      </c>
      <c r="D1011">
        <v>9.4649999999999999</v>
      </c>
      <c r="F1011">
        <v>994</v>
      </c>
      <c r="G1011">
        <v>1612.5</v>
      </c>
      <c r="H1011">
        <v>14.484999999999999</v>
      </c>
      <c r="J1011">
        <v>994</v>
      </c>
      <c r="K1011">
        <v>1675</v>
      </c>
      <c r="L1011">
        <v>14.98</v>
      </c>
    </row>
    <row r="1012" spans="2:12">
      <c r="B1012">
        <v>995</v>
      </c>
      <c r="C1012">
        <v>1212.5</v>
      </c>
      <c r="D1012">
        <v>9.4749990000000004</v>
      </c>
      <c r="F1012">
        <v>995</v>
      </c>
      <c r="G1012">
        <v>1612.5</v>
      </c>
      <c r="H1012">
        <v>14.515000000000001</v>
      </c>
      <c r="J1012">
        <v>995</v>
      </c>
      <c r="K1012">
        <v>1675</v>
      </c>
      <c r="L1012">
        <v>14.994999999999999</v>
      </c>
    </row>
    <row r="1013" spans="2:12">
      <c r="B1013">
        <v>996</v>
      </c>
      <c r="C1013">
        <v>1212.5</v>
      </c>
      <c r="D1013">
        <v>9.49</v>
      </c>
      <c r="F1013">
        <v>996</v>
      </c>
      <c r="G1013">
        <v>1612.5</v>
      </c>
      <c r="H1013">
        <v>14.535</v>
      </c>
      <c r="J1013">
        <v>996</v>
      </c>
      <c r="K1013">
        <v>1675</v>
      </c>
      <c r="L1013">
        <v>15.01</v>
      </c>
    </row>
    <row r="1014" spans="2:12">
      <c r="B1014">
        <v>997</v>
      </c>
      <c r="C1014">
        <v>1225</v>
      </c>
      <c r="D1014">
        <v>9.5</v>
      </c>
      <c r="F1014">
        <v>997</v>
      </c>
      <c r="G1014">
        <v>1612.5</v>
      </c>
      <c r="H1014">
        <v>14.56</v>
      </c>
      <c r="J1014">
        <v>997</v>
      </c>
      <c r="K1014">
        <v>1675</v>
      </c>
      <c r="L1014">
        <v>15.03</v>
      </c>
    </row>
    <row r="1015" spans="2:12">
      <c r="B1015">
        <v>998</v>
      </c>
      <c r="C1015">
        <v>1225</v>
      </c>
      <c r="D1015">
        <v>9.51</v>
      </c>
      <c r="F1015">
        <v>998</v>
      </c>
      <c r="G1015">
        <v>1612.5</v>
      </c>
      <c r="H1015">
        <v>14.58</v>
      </c>
      <c r="J1015">
        <v>998</v>
      </c>
      <c r="K1015">
        <v>1675</v>
      </c>
      <c r="L1015">
        <v>15.045</v>
      </c>
    </row>
    <row r="1016" spans="2:12">
      <c r="B1016">
        <v>999</v>
      </c>
      <c r="C1016">
        <v>1212.5</v>
      </c>
      <c r="D1016">
        <v>9.5250000000000004</v>
      </c>
      <c r="F1016">
        <v>999</v>
      </c>
      <c r="G1016">
        <v>1612.5</v>
      </c>
      <c r="H1016">
        <v>14.605</v>
      </c>
      <c r="J1016">
        <v>999</v>
      </c>
      <c r="K1016">
        <v>1675</v>
      </c>
      <c r="L1016">
        <v>15.06</v>
      </c>
    </row>
    <row r="1017" spans="2:12">
      <c r="B1017">
        <v>1000</v>
      </c>
      <c r="C1017">
        <v>1212.5</v>
      </c>
      <c r="D1017">
        <v>9.5350000000000001</v>
      </c>
      <c r="F1017">
        <v>1000</v>
      </c>
      <c r="G1017">
        <v>1612.5</v>
      </c>
      <c r="H1017">
        <v>14.625</v>
      </c>
      <c r="J1017">
        <v>1000</v>
      </c>
      <c r="K1017">
        <v>1675</v>
      </c>
      <c r="L1017">
        <v>15.074999999999999</v>
      </c>
    </row>
    <row r="1018" spans="2:12">
      <c r="B1018">
        <v>1001</v>
      </c>
      <c r="C1018">
        <v>1225</v>
      </c>
      <c r="D1018">
        <v>9.5549990000000005</v>
      </c>
      <c r="F1018">
        <v>1001</v>
      </c>
      <c r="G1018">
        <v>1612.5</v>
      </c>
      <c r="H1018">
        <v>14.65</v>
      </c>
      <c r="J1018">
        <v>1001</v>
      </c>
      <c r="K1018">
        <v>1675</v>
      </c>
      <c r="L1018">
        <v>15.1</v>
      </c>
    </row>
    <row r="1019" spans="2:12">
      <c r="B1019">
        <v>1002</v>
      </c>
      <c r="C1019">
        <v>1225</v>
      </c>
      <c r="D1019">
        <v>9.5649999999999995</v>
      </c>
      <c r="F1019">
        <v>1002</v>
      </c>
      <c r="G1019">
        <v>1612.5</v>
      </c>
      <c r="H1019">
        <v>14.67</v>
      </c>
      <c r="J1019">
        <v>1002</v>
      </c>
      <c r="K1019">
        <v>1675</v>
      </c>
      <c r="L1019">
        <v>15.115</v>
      </c>
    </row>
    <row r="1020" spans="2:12">
      <c r="B1020">
        <v>1003</v>
      </c>
      <c r="C1020">
        <v>1225</v>
      </c>
      <c r="D1020">
        <v>9.58</v>
      </c>
      <c r="F1020">
        <v>1003</v>
      </c>
      <c r="G1020">
        <v>1612.5</v>
      </c>
      <c r="H1020">
        <v>14.69</v>
      </c>
      <c r="J1020">
        <v>1003</v>
      </c>
      <c r="K1020">
        <v>1675</v>
      </c>
      <c r="L1020">
        <v>15.135</v>
      </c>
    </row>
    <row r="1021" spans="2:12">
      <c r="B1021">
        <v>1004</v>
      </c>
      <c r="C1021">
        <v>1225</v>
      </c>
      <c r="D1021">
        <v>9.59</v>
      </c>
      <c r="F1021">
        <v>1004</v>
      </c>
      <c r="G1021">
        <v>1612.5</v>
      </c>
      <c r="H1021">
        <v>14.715</v>
      </c>
      <c r="J1021">
        <v>1004</v>
      </c>
      <c r="K1021">
        <v>1675</v>
      </c>
      <c r="L1021">
        <v>15.154999999999999</v>
      </c>
    </row>
    <row r="1022" spans="2:12">
      <c r="B1022">
        <v>1005</v>
      </c>
      <c r="C1022">
        <v>1225</v>
      </c>
      <c r="D1022">
        <v>9.6050000000000004</v>
      </c>
      <c r="F1022">
        <v>1005</v>
      </c>
      <c r="G1022">
        <v>1612.5</v>
      </c>
      <c r="H1022">
        <v>14.74</v>
      </c>
      <c r="J1022">
        <v>1005</v>
      </c>
      <c r="K1022">
        <v>1675</v>
      </c>
      <c r="L1022">
        <v>15.175000000000001</v>
      </c>
    </row>
    <row r="1023" spans="2:12">
      <c r="B1023">
        <v>1006</v>
      </c>
      <c r="C1023">
        <v>1225</v>
      </c>
      <c r="D1023">
        <v>9.6199999999999992</v>
      </c>
      <c r="F1023">
        <v>1006</v>
      </c>
      <c r="G1023">
        <v>1612.5</v>
      </c>
      <c r="H1023">
        <v>14.76</v>
      </c>
      <c r="J1023">
        <v>1006</v>
      </c>
      <c r="K1023">
        <v>1675</v>
      </c>
      <c r="L1023">
        <v>15.195</v>
      </c>
    </row>
    <row r="1024" spans="2:12">
      <c r="B1024">
        <v>1007</v>
      </c>
      <c r="C1024">
        <v>1225</v>
      </c>
      <c r="D1024">
        <v>9.6300000000000008</v>
      </c>
      <c r="F1024">
        <v>1007</v>
      </c>
      <c r="G1024">
        <v>1612.5</v>
      </c>
      <c r="H1024">
        <v>14.775</v>
      </c>
      <c r="J1024">
        <v>1007</v>
      </c>
      <c r="K1024">
        <v>1675</v>
      </c>
      <c r="L1024">
        <v>15.215</v>
      </c>
    </row>
    <row r="1025" spans="2:12">
      <c r="B1025">
        <v>1008</v>
      </c>
      <c r="C1025">
        <v>1237.5</v>
      </c>
      <c r="D1025">
        <v>9.6449999999999996</v>
      </c>
      <c r="F1025">
        <v>1008</v>
      </c>
      <c r="G1025">
        <v>1612.5</v>
      </c>
      <c r="H1025">
        <v>14.8</v>
      </c>
      <c r="J1025">
        <v>1008</v>
      </c>
      <c r="K1025">
        <v>1687.5</v>
      </c>
      <c r="L1025">
        <v>15.234999999999999</v>
      </c>
    </row>
    <row r="1026" spans="2:12">
      <c r="B1026">
        <v>1009</v>
      </c>
      <c r="C1026">
        <v>1237.5</v>
      </c>
      <c r="D1026">
        <v>9.65</v>
      </c>
      <c r="F1026">
        <v>1009</v>
      </c>
      <c r="G1026">
        <v>1625</v>
      </c>
      <c r="H1026">
        <v>14.83</v>
      </c>
      <c r="J1026">
        <v>1009</v>
      </c>
      <c r="K1026">
        <v>1675</v>
      </c>
      <c r="L1026">
        <v>15.244999999999999</v>
      </c>
    </row>
    <row r="1027" spans="2:12">
      <c r="B1027">
        <v>1010</v>
      </c>
      <c r="C1027">
        <v>1225</v>
      </c>
      <c r="D1027">
        <v>9.6649999999999991</v>
      </c>
      <c r="F1027">
        <v>1010</v>
      </c>
      <c r="G1027">
        <v>1612.5</v>
      </c>
      <c r="H1027">
        <v>14.855</v>
      </c>
      <c r="J1027">
        <v>1010</v>
      </c>
      <c r="K1027">
        <v>1687.5</v>
      </c>
      <c r="L1027">
        <v>15.265000000000001</v>
      </c>
    </row>
    <row r="1028" spans="2:12">
      <c r="B1028">
        <v>1011</v>
      </c>
      <c r="C1028">
        <v>1237.5</v>
      </c>
      <c r="D1028">
        <v>9.6799990000000005</v>
      </c>
      <c r="F1028">
        <v>1011</v>
      </c>
      <c r="G1028">
        <v>1612.5</v>
      </c>
      <c r="H1028">
        <v>14.875</v>
      </c>
      <c r="J1028">
        <v>1011</v>
      </c>
      <c r="K1028">
        <v>1687.5</v>
      </c>
      <c r="L1028">
        <v>15.28</v>
      </c>
    </row>
    <row r="1029" spans="2:12">
      <c r="B1029">
        <v>1012</v>
      </c>
      <c r="C1029">
        <v>1237.5</v>
      </c>
      <c r="D1029">
        <v>9.6950000000000003</v>
      </c>
      <c r="F1029">
        <v>1012</v>
      </c>
      <c r="G1029">
        <v>1625</v>
      </c>
      <c r="H1029">
        <v>14.895</v>
      </c>
      <c r="J1029">
        <v>1012</v>
      </c>
      <c r="K1029">
        <v>1687.5</v>
      </c>
      <c r="L1029">
        <v>15.3</v>
      </c>
    </row>
    <row r="1030" spans="2:12">
      <c r="B1030">
        <v>1013</v>
      </c>
      <c r="C1030">
        <v>1237.5</v>
      </c>
      <c r="D1030">
        <v>9.7100000000000009</v>
      </c>
      <c r="F1030">
        <v>1013</v>
      </c>
      <c r="G1030">
        <v>1625</v>
      </c>
      <c r="H1030">
        <v>14.92</v>
      </c>
      <c r="J1030">
        <v>1013</v>
      </c>
      <c r="K1030">
        <v>1687.5</v>
      </c>
      <c r="L1030">
        <v>15.315</v>
      </c>
    </row>
    <row r="1031" spans="2:12">
      <c r="B1031">
        <v>1014</v>
      </c>
      <c r="C1031">
        <v>1237.5</v>
      </c>
      <c r="D1031">
        <v>9.7149999999999999</v>
      </c>
      <c r="F1031">
        <v>1014</v>
      </c>
      <c r="G1031">
        <v>1625</v>
      </c>
      <c r="H1031">
        <v>14.94</v>
      </c>
      <c r="J1031">
        <v>1014</v>
      </c>
      <c r="K1031">
        <v>1687.5</v>
      </c>
      <c r="L1031">
        <v>15.33</v>
      </c>
    </row>
    <row r="1032" spans="2:12">
      <c r="B1032">
        <v>1015</v>
      </c>
      <c r="C1032">
        <v>1237.5</v>
      </c>
      <c r="D1032">
        <v>9.7349999999999994</v>
      </c>
      <c r="F1032">
        <v>1015</v>
      </c>
      <c r="G1032">
        <v>1625</v>
      </c>
      <c r="H1032">
        <v>14.96</v>
      </c>
      <c r="J1032">
        <v>1015</v>
      </c>
      <c r="K1032">
        <v>1687.5</v>
      </c>
      <c r="L1032">
        <v>15.35</v>
      </c>
    </row>
    <row r="1033" spans="2:12">
      <c r="B1033">
        <v>1016</v>
      </c>
      <c r="C1033">
        <v>1237.5</v>
      </c>
      <c r="D1033">
        <v>9.7449999999999992</v>
      </c>
      <c r="F1033">
        <v>1016</v>
      </c>
      <c r="G1033">
        <v>1625</v>
      </c>
      <c r="H1033">
        <v>14.984999999999999</v>
      </c>
      <c r="J1033">
        <v>1016</v>
      </c>
      <c r="K1033">
        <v>1687.5</v>
      </c>
      <c r="L1033">
        <v>15.37</v>
      </c>
    </row>
    <row r="1034" spans="2:12">
      <c r="B1034">
        <v>1017</v>
      </c>
      <c r="C1034">
        <v>1237.5</v>
      </c>
      <c r="D1034">
        <v>9.76</v>
      </c>
      <c r="F1034">
        <v>1017</v>
      </c>
      <c r="G1034">
        <v>1625</v>
      </c>
      <c r="H1034">
        <v>15.005000000000001</v>
      </c>
      <c r="J1034">
        <v>1017</v>
      </c>
      <c r="K1034">
        <v>1687.5</v>
      </c>
      <c r="L1034">
        <v>15.385</v>
      </c>
    </row>
    <row r="1035" spans="2:12">
      <c r="B1035">
        <v>1018</v>
      </c>
      <c r="C1035">
        <v>1250</v>
      </c>
      <c r="D1035">
        <v>9.77</v>
      </c>
      <c r="F1035">
        <v>1018</v>
      </c>
      <c r="G1035">
        <v>1625</v>
      </c>
      <c r="H1035">
        <v>15.03</v>
      </c>
      <c r="J1035">
        <v>1018</v>
      </c>
      <c r="K1035">
        <v>1675</v>
      </c>
      <c r="L1035">
        <v>15.4</v>
      </c>
    </row>
    <row r="1036" spans="2:12">
      <c r="B1036">
        <v>1019</v>
      </c>
      <c r="C1036">
        <v>1250</v>
      </c>
      <c r="D1036">
        <v>9.7799999999999994</v>
      </c>
      <c r="F1036">
        <v>1019</v>
      </c>
      <c r="G1036">
        <v>1625</v>
      </c>
      <c r="H1036">
        <v>15.05</v>
      </c>
      <c r="J1036">
        <v>1019</v>
      </c>
      <c r="K1036">
        <v>1687.5</v>
      </c>
      <c r="L1036">
        <v>15.42</v>
      </c>
    </row>
    <row r="1037" spans="2:12">
      <c r="B1037">
        <v>1020</v>
      </c>
      <c r="C1037">
        <v>1250</v>
      </c>
      <c r="D1037">
        <v>9.7899999999999991</v>
      </c>
      <c r="F1037">
        <v>1020</v>
      </c>
      <c r="G1037">
        <v>1625</v>
      </c>
      <c r="H1037">
        <v>15.07</v>
      </c>
      <c r="J1037">
        <v>1020</v>
      </c>
      <c r="K1037">
        <v>1687.5</v>
      </c>
      <c r="L1037">
        <v>15.44</v>
      </c>
    </row>
    <row r="1038" spans="2:12">
      <c r="B1038">
        <v>1021</v>
      </c>
      <c r="C1038">
        <v>1250</v>
      </c>
      <c r="D1038">
        <v>9.8049990000000005</v>
      </c>
      <c r="F1038">
        <v>1021</v>
      </c>
      <c r="G1038">
        <v>1625</v>
      </c>
      <c r="H1038">
        <v>15.09</v>
      </c>
      <c r="J1038">
        <v>1021</v>
      </c>
      <c r="K1038">
        <v>1687.5</v>
      </c>
      <c r="L1038">
        <v>15.455</v>
      </c>
    </row>
    <row r="1039" spans="2:12">
      <c r="B1039">
        <v>1022</v>
      </c>
      <c r="C1039">
        <v>1250</v>
      </c>
      <c r="D1039">
        <v>9.8149999999999995</v>
      </c>
      <c r="F1039">
        <v>1022</v>
      </c>
      <c r="G1039">
        <v>1625</v>
      </c>
      <c r="H1039">
        <v>15.115</v>
      </c>
      <c r="J1039">
        <v>1022</v>
      </c>
      <c r="K1039">
        <v>1687.5</v>
      </c>
      <c r="L1039">
        <v>15.475</v>
      </c>
    </row>
    <row r="1040" spans="2:12">
      <c r="B1040">
        <v>1023</v>
      </c>
      <c r="C1040">
        <v>1250</v>
      </c>
      <c r="D1040">
        <v>9.83</v>
      </c>
      <c r="F1040">
        <v>1023</v>
      </c>
      <c r="G1040">
        <v>1625</v>
      </c>
      <c r="H1040">
        <v>15.14</v>
      </c>
      <c r="J1040">
        <v>1023</v>
      </c>
      <c r="K1040">
        <v>1687.5</v>
      </c>
      <c r="L1040">
        <v>15.494999999999999</v>
      </c>
    </row>
    <row r="1041" spans="2:12">
      <c r="B1041">
        <v>1024</v>
      </c>
      <c r="C1041">
        <v>1250</v>
      </c>
      <c r="D1041">
        <v>9.84</v>
      </c>
      <c r="F1041">
        <v>1024</v>
      </c>
      <c r="G1041">
        <v>1625</v>
      </c>
      <c r="H1041">
        <v>15.164999999999999</v>
      </c>
      <c r="J1041">
        <v>1024</v>
      </c>
      <c r="K1041">
        <v>1687.5</v>
      </c>
      <c r="L1041">
        <v>15.51</v>
      </c>
    </row>
    <row r="1042" spans="2:12">
      <c r="B1042">
        <v>1025</v>
      </c>
      <c r="C1042">
        <v>1250</v>
      </c>
      <c r="D1042">
        <v>9.8550000000000004</v>
      </c>
      <c r="F1042">
        <v>1025</v>
      </c>
      <c r="G1042">
        <v>1625</v>
      </c>
      <c r="H1042">
        <v>15.185</v>
      </c>
      <c r="J1042">
        <v>1025</v>
      </c>
      <c r="K1042">
        <v>1687.5</v>
      </c>
      <c r="L1042">
        <v>15.53</v>
      </c>
    </row>
    <row r="1043" spans="2:12">
      <c r="B1043">
        <v>1026</v>
      </c>
      <c r="C1043">
        <v>1262.5</v>
      </c>
      <c r="D1043">
        <v>9.8699999999999992</v>
      </c>
      <c r="F1043">
        <v>1026</v>
      </c>
      <c r="G1043">
        <v>1625</v>
      </c>
      <c r="H1043">
        <v>15.205</v>
      </c>
      <c r="J1043">
        <v>1026</v>
      </c>
      <c r="K1043">
        <v>1687.5</v>
      </c>
      <c r="L1043">
        <v>15.545</v>
      </c>
    </row>
    <row r="1044" spans="2:12">
      <c r="B1044">
        <v>1027</v>
      </c>
      <c r="C1044">
        <v>1262.5</v>
      </c>
      <c r="D1044">
        <v>9.8849999999999998</v>
      </c>
      <c r="F1044">
        <v>1027</v>
      </c>
      <c r="G1044">
        <v>1625</v>
      </c>
      <c r="H1044">
        <v>15.23</v>
      </c>
      <c r="J1044">
        <v>1027</v>
      </c>
      <c r="K1044">
        <v>1700</v>
      </c>
      <c r="L1044">
        <v>15.565</v>
      </c>
    </row>
    <row r="1045" spans="2:12">
      <c r="B1045">
        <v>1028</v>
      </c>
      <c r="C1045">
        <v>1250</v>
      </c>
      <c r="D1045">
        <v>9.8949999999999996</v>
      </c>
      <c r="F1045">
        <v>1028</v>
      </c>
      <c r="G1045">
        <v>1625</v>
      </c>
      <c r="H1045">
        <v>15.25</v>
      </c>
      <c r="J1045">
        <v>1028</v>
      </c>
      <c r="K1045">
        <v>1700</v>
      </c>
      <c r="L1045">
        <v>15.585000000000001</v>
      </c>
    </row>
    <row r="1046" spans="2:12">
      <c r="B1046">
        <v>1029</v>
      </c>
      <c r="C1046">
        <v>1262.5</v>
      </c>
      <c r="D1046">
        <v>9.9049999999999994</v>
      </c>
      <c r="F1046">
        <v>1029</v>
      </c>
      <c r="G1046">
        <v>1625</v>
      </c>
      <c r="H1046">
        <v>15.27</v>
      </c>
      <c r="J1046">
        <v>1029</v>
      </c>
      <c r="K1046">
        <v>1687.5</v>
      </c>
      <c r="L1046">
        <v>15.6</v>
      </c>
    </row>
    <row r="1047" spans="2:12">
      <c r="B1047">
        <v>1030</v>
      </c>
      <c r="C1047">
        <v>1250</v>
      </c>
      <c r="D1047">
        <v>9.92</v>
      </c>
      <c r="F1047">
        <v>1030</v>
      </c>
      <c r="G1047">
        <v>1625</v>
      </c>
      <c r="H1047">
        <v>15.29</v>
      </c>
      <c r="J1047">
        <v>1030</v>
      </c>
      <c r="K1047">
        <v>1700</v>
      </c>
      <c r="L1047">
        <v>15.615</v>
      </c>
    </row>
    <row r="1048" spans="2:12">
      <c r="B1048">
        <v>1031</v>
      </c>
      <c r="C1048">
        <v>1262.5</v>
      </c>
      <c r="D1048">
        <v>9.9299990000000005</v>
      </c>
      <c r="F1048">
        <v>1031</v>
      </c>
      <c r="G1048">
        <v>1625</v>
      </c>
      <c r="H1048">
        <v>15.31</v>
      </c>
      <c r="J1048">
        <v>1031</v>
      </c>
      <c r="K1048">
        <v>1687.5</v>
      </c>
      <c r="L1048">
        <v>15.63</v>
      </c>
    </row>
    <row r="1049" spans="2:12">
      <c r="B1049">
        <v>1032</v>
      </c>
      <c r="C1049">
        <v>1250</v>
      </c>
      <c r="D1049">
        <v>9.9450000000000003</v>
      </c>
      <c r="F1049">
        <v>1032</v>
      </c>
      <c r="G1049">
        <v>1637.5</v>
      </c>
      <c r="H1049">
        <v>15.34</v>
      </c>
      <c r="J1049">
        <v>1032</v>
      </c>
      <c r="K1049">
        <v>1700</v>
      </c>
      <c r="L1049">
        <v>15.65</v>
      </c>
    </row>
    <row r="1050" spans="2:12">
      <c r="B1050">
        <v>1033</v>
      </c>
      <c r="C1050">
        <v>1262.5</v>
      </c>
      <c r="D1050">
        <v>9.9550000000000001</v>
      </c>
      <c r="F1050">
        <v>1033</v>
      </c>
      <c r="G1050">
        <v>1637.5</v>
      </c>
      <c r="H1050">
        <v>15.365</v>
      </c>
      <c r="J1050">
        <v>1033</v>
      </c>
      <c r="K1050">
        <v>1700</v>
      </c>
      <c r="L1050">
        <v>15.664999999999999</v>
      </c>
    </row>
    <row r="1051" spans="2:12">
      <c r="B1051">
        <v>1034</v>
      </c>
      <c r="C1051">
        <v>1262.5</v>
      </c>
      <c r="D1051">
        <v>9.9649999999999999</v>
      </c>
      <c r="F1051">
        <v>1034</v>
      </c>
      <c r="G1051">
        <v>1637.5</v>
      </c>
      <c r="H1051">
        <v>15.38</v>
      </c>
      <c r="J1051">
        <v>1034</v>
      </c>
      <c r="K1051">
        <v>1700</v>
      </c>
      <c r="L1051">
        <v>15.685</v>
      </c>
    </row>
    <row r="1052" spans="2:12">
      <c r="B1052">
        <v>1035</v>
      </c>
      <c r="C1052">
        <v>1262.5</v>
      </c>
      <c r="D1052">
        <v>9.98</v>
      </c>
      <c r="F1052">
        <v>1035</v>
      </c>
      <c r="G1052">
        <v>1637.5</v>
      </c>
      <c r="H1052">
        <v>15.404999999999999</v>
      </c>
      <c r="J1052">
        <v>1035</v>
      </c>
      <c r="K1052">
        <v>1700</v>
      </c>
      <c r="L1052">
        <v>15.7</v>
      </c>
    </row>
    <row r="1053" spans="2:12">
      <c r="B1053">
        <v>1036</v>
      </c>
      <c r="C1053">
        <v>1262.5</v>
      </c>
      <c r="D1053">
        <v>9.99</v>
      </c>
      <c r="F1053">
        <v>1036</v>
      </c>
      <c r="G1053">
        <v>1637.5</v>
      </c>
      <c r="H1053">
        <v>15.43</v>
      </c>
      <c r="J1053">
        <v>1036</v>
      </c>
      <c r="K1053">
        <v>1700</v>
      </c>
      <c r="L1053">
        <v>15.725</v>
      </c>
    </row>
    <row r="1054" spans="2:12">
      <c r="B1054">
        <v>1037</v>
      </c>
      <c r="C1054">
        <v>1262.5</v>
      </c>
      <c r="D1054">
        <v>10</v>
      </c>
      <c r="F1054">
        <v>1037</v>
      </c>
      <c r="G1054">
        <v>1637.5</v>
      </c>
      <c r="H1054">
        <v>15.455</v>
      </c>
      <c r="J1054">
        <v>1037</v>
      </c>
      <c r="K1054">
        <v>1700</v>
      </c>
      <c r="L1054">
        <v>15.744999999999999</v>
      </c>
    </row>
    <row r="1055" spans="2:12">
      <c r="B1055">
        <v>1038</v>
      </c>
      <c r="C1055">
        <v>1275</v>
      </c>
      <c r="D1055">
        <v>10.02</v>
      </c>
      <c r="F1055">
        <v>1038</v>
      </c>
      <c r="G1055">
        <v>1637.5</v>
      </c>
      <c r="H1055">
        <v>15.48</v>
      </c>
      <c r="J1055">
        <v>1038</v>
      </c>
      <c r="K1055">
        <v>1700</v>
      </c>
      <c r="L1055">
        <v>15.765000000000001</v>
      </c>
    </row>
    <row r="1056" spans="2:12">
      <c r="B1056">
        <v>1039</v>
      </c>
      <c r="C1056">
        <v>1262.5</v>
      </c>
      <c r="D1056">
        <v>10.029999999999999</v>
      </c>
      <c r="F1056">
        <v>1039</v>
      </c>
      <c r="G1056">
        <v>1637.5</v>
      </c>
      <c r="H1056">
        <v>15.5</v>
      </c>
      <c r="J1056">
        <v>1039</v>
      </c>
      <c r="K1056">
        <v>1700</v>
      </c>
      <c r="L1056">
        <v>15.78</v>
      </c>
    </row>
    <row r="1057" spans="2:12">
      <c r="B1057">
        <v>1040</v>
      </c>
      <c r="C1057">
        <v>1275</v>
      </c>
      <c r="D1057">
        <v>10.045</v>
      </c>
      <c r="F1057">
        <v>1040</v>
      </c>
      <c r="G1057">
        <v>1637.5</v>
      </c>
      <c r="H1057">
        <v>15.525</v>
      </c>
      <c r="J1057">
        <v>1040</v>
      </c>
      <c r="K1057">
        <v>1700</v>
      </c>
      <c r="L1057">
        <v>15.805</v>
      </c>
    </row>
    <row r="1058" spans="2:12">
      <c r="B1058">
        <v>1041</v>
      </c>
      <c r="C1058">
        <v>1275</v>
      </c>
      <c r="D1058">
        <v>10.055</v>
      </c>
      <c r="F1058">
        <v>1041</v>
      </c>
      <c r="G1058">
        <v>1637.5</v>
      </c>
      <c r="H1058">
        <v>15.545</v>
      </c>
      <c r="J1058">
        <v>1041</v>
      </c>
      <c r="K1058">
        <v>1700</v>
      </c>
      <c r="L1058">
        <v>15.815</v>
      </c>
    </row>
    <row r="1059" spans="2:12">
      <c r="B1059">
        <v>1042</v>
      </c>
      <c r="C1059">
        <v>1275</v>
      </c>
      <c r="D1059">
        <v>10.065</v>
      </c>
      <c r="F1059">
        <v>1042</v>
      </c>
      <c r="G1059">
        <v>1637.5</v>
      </c>
      <c r="H1059">
        <v>15.57</v>
      </c>
      <c r="J1059">
        <v>1042</v>
      </c>
      <c r="K1059">
        <v>1700</v>
      </c>
      <c r="L1059">
        <v>15.84</v>
      </c>
    </row>
    <row r="1060" spans="2:12">
      <c r="B1060">
        <v>1043</v>
      </c>
      <c r="C1060">
        <v>1262.5</v>
      </c>
      <c r="D1060">
        <v>10.08</v>
      </c>
      <c r="F1060">
        <v>1043</v>
      </c>
      <c r="G1060">
        <v>1637.5</v>
      </c>
      <c r="H1060">
        <v>15.585000000000001</v>
      </c>
      <c r="J1060">
        <v>1043</v>
      </c>
      <c r="K1060">
        <v>1700</v>
      </c>
      <c r="L1060">
        <v>15.855</v>
      </c>
    </row>
    <row r="1061" spans="2:12">
      <c r="B1061">
        <v>1044</v>
      </c>
      <c r="C1061">
        <v>1275</v>
      </c>
      <c r="D1061">
        <v>10.09</v>
      </c>
      <c r="F1061">
        <v>1044</v>
      </c>
      <c r="G1061">
        <v>1637.5</v>
      </c>
      <c r="H1061">
        <v>15.61</v>
      </c>
      <c r="J1061">
        <v>1044</v>
      </c>
      <c r="K1061">
        <v>1700</v>
      </c>
      <c r="L1061">
        <v>15.875</v>
      </c>
    </row>
    <row r="1062" spans="2:12">
      <c r="B1062">
        <v>1045</v>
      </c>
      <c r="C1062">
        <v>1275</v>
      </c>
      <c r="D1062">
        <v>10.11</v>
      </c>
      <c r="F1062">
        <v>1045</v>
      </c>
      <c r="G1062">
        <v>1637.5</v>
      </c>
      <c r="H1062">
        <v>15.635</v>
      </c>
      <c r="J1062">
        <v>1045</v>
      </c>
      <c r="K1062">
        <v>1700</v>
      </c>
      <c r="L1062">
        <v>15.89</v>
      </c>
    </row>
    <row r="1063" spans="2:12">
      <c r="B1063">
        <v>1046</v>
      </c>
      <c r="C1063">
        <v>1275</v>
      </c>
      <c r="D1063">
        <v>10.115</v>
      </c>
      <c r="F1063">
        <v>1046</v>
      </c>
      <c r="G1063">
        <v>1637.5</v>
      </c>
      <c r="H1063">
        <v>15.66</v>
      </c>
      <c r="J1063">
        <v>1046</v>
      </c>
      <c r="K1063">
        <v>1700</v>
      </c>
      <c r="L1063">
        <v>15.91</v>
      </c>
    </row>
    <row r="1064" spans="2:12">
      <c r="B1064">
        <v>1047</v>
      </c>
      <c r="C1064">
        <v>1275</v>
      </c>
      <c r="D1064">
        <v>10.135</v>
      </c>
      <c r="F1064">
        <v>1047</v>
      </c>
      <c r="G1064">
        <v>1637.5</v>
      </c>
      <c r="H1064">
        <v>15.68</v>
      </c>
      <c r="J1064">
        <v>1047</v>
      </c>
      <c r="K1064">
        <v>1712.5</v>
      </c>
      <c r="L1064">
        <v>15.925000000000001</v>
      </c>
    </row>
    <row r="1065" spans="2:12">
      <c r="B1065">
        <v>1048</v>
      </c>
      <c r="C1065">
        <v>1275</v>
      </c>
      <c r="D1065">
        <v>10.145</v>
      </c>
      <c r="F1065">
        <v>1048</v>
      </c>
      <c r="G1065">
        <v>1637.5</v>
      </c>
      <c r="H1065">
        <v>15.705</v>
      </c>
      <c r="J1065">
        <v>1048</v>
      </c>
      <c r="K1065">
        <v>1712.5</v>
      </c>
      <c r="L1065">
        <v>15.945</v>
      </c>
    </row>
    <row r="1066" spans="2:12">
      <c r="B1066">
        <v>1049</v>
      </c>
      <c r="C1066">
        <v>1275</v>
      </c>
      <c r="D1066">
        <v>10.154999999999999</v>
      </c>
      <c r="F1066">
        <v>1049</v>
      </c>
      <c r="G1066">
        <v>1637.5</v>
      </c>
      <c r="H1066">
        <v>15.725</v>
      </c>
      <c r="J1066">
        <v>1049</v>
      </c>
      <c r="K1066">
        <v>1700</v>
      </c>
      <c r="L1066">
        <v>15.965</v>
      </c>
    </row>
    <row r="1067" spans="2:12">
      <c r="B1067">
        <v>1050</v>
      </c>
      <c r="C1067">
        <v>1275</v>
      </c>
      <c r="D1067">
        <v>10.164999999999999</v>
      </c>
      <c r="F1067">
        <v>1050</v>
      </c>
      <c r="G1067">
        <v>1637.5</v>
      </c>
      <c r="H1067">
        <v>15.744999999999999</v>
      </c>
      <c r="J1067">
        <v>1050</v>
      </c>
      <c r="K1067">
        <v>1712.5</v>
      </c>
      <c r="L1067">
        <v>15.984999999999999</v>
      </c>
    </row>
    <row r="1068" spans="2:12">
      <c r="B1068">
        <v>1051</v>
      </c>
      <c r="C1068">
        <v>1287.5</v>
      </c>
      <c r="D1068">
        <v>10.185</v>
      </c>
      <c r="F1068">
        <v>1051</v>
      </c>
      <c r="G1068">
        <v>1637.5</v>
      </c>
      <c r="H1068">
        <v>15.765000000000001</v>
      </c>
      <c r="J1068">
        <v>1051</v>
      </c>
      <c r="K1068">
        <v>1700</v>
      </c>
      <c r="L1068">
        <v>16</v>
      </c>
    </row>
    <row r="1069" spans="2:12">
      <c r="B1069">
        <v>1052</v>
      </c>
      <c r="C1069">
        <v>1275</v>
      </c>
      <c r="D1069">
        <v>10.195</v>
      </c>
      <c r="F1069">
        <v>1052</v>
      </c>
      <c r="G1069">
        <v>1650</v>
      </c>
      <c r="H1069">
        <v>15.79</v>
      </c>
      <c r="J1069">
        <v>1052</v>
      </c>
      <c r="K1069">
        <v>1712.5</v>
      </c>
      <c r="L1069">
        <v>16.02</v>
      </c>
    </row>
    <row r="1070" spans="2:12">
      <c r="B1070">
        <v>1053</v>
      </c>
      <c r="C1070">
        <v>1287.5</v>
      </c>
      <c r="D1070">
        <v>10.205</v>
      </c>
      <c r="F1070">
        <v>1053</v>
      </c>
      <c r="G1070">
        <v>1637.5</v>
      </c>
      <c r="H1070">
        <v>15.815</v>
      </c>
      <c r="J1070">
        <v>1053</v>
      </c>
      <c r="K1070">
        <v>1712.5</v>
      </c>
      <c r="L1070">
        <v>16.035</v>
      </c>
    </row>
    <row r="1071" spans="2:12">
      <c r="B1071">
        <v>1054</v>
      </c>
      <c r="C1071">
        <v>1287.5</v>
      </c>
      <c r="D1071">
        <v>10.225</v>
      </c>
      <c r="F1071">
        <v>1054</v>
      </c>
      <c r="G1071">
        <v>1637.5</v>
      </c>
      <c r="H1071">
        <v>15.835000000000001</v>
      </c>
      <c r="J1071">
        <v>1054</v>
      </c>
      <c r="K1071">
        <v>1712.5</v>
      </c>
      <c r="L1071">
        <v>16.055</v>
      </c>
    </row>
    <row r="1072" spans="2:12">
      <c r="B1072">
        <v>1055</v>
      </c>
      <c r="C1072">
        <v>1287.5</v>
      </c>
      <c r="D1072">
        <v>10.23</v>
      </c>
      <c r="F1072">
        <v>1055</v>
      </c>
      <c r="G1072">
        <v>1650</v>
      </c>
      <c r="H1072">
        <v>15.86</v>
      </c>
      <c r="J1072">
        <v>1055</v>
      </c>
      <c r="K1072">
        <v>1712.5</v>
      </c>
      <c r="L1072">
        <v>16.07</v>
      </c>
    </row>
    <row r="1073" spans="2:12">
      <c r="B1073">
        <v>1056</v>
      </c>
      <c r="C1073">
        <v>1287.5</v>
      </c>
      <c r="D1073">
        <v>10.24</v>
      </c>
      <c r="F1073">
        <v>1056</v>
      </c>
      <c r="G1073">
        <v>1637.5</v>
      </c>
      <c r="H1073">
        <v>15.88</v>
      </c>
      <c r="J1073">
        <v>1056</v>
      </c>
      <c r="K1073">
        <v>1712.5</v>
      </c>
      <c r="L1073">
        <v>16.09</v>
      </c>
    </row>
    <row r="1074" spans="2:12">
      <c r="B1074">
        <v>1057</v>
      </c>
      <c r="C1074">
        <v>1287.5</v>
      </c>
      <c r="D1074">
        <v>10.255000000000001</v>
      </c>
      <c r="F1074">
        <v>1057</v>
      </c>
      <c r="G1074">
        <v>1650</v>
      </c>
      <c r="H1074">
        <v>15.9</v>
      </c>
      <c r="J1074">
        <v>1057</v>
      </c>
      <c r="K1074">
        <v>1712.5</v>
      </c>
      <c r="L1074">
        <v>16.105</v>
      </c>
    </row>
    <row r="1075" spans="2:12">
      <c r="B1075">
        <v>1058</v>
      </c>
      <c r="C1075">
        <v>1287.5</v>
      </c>
      <c r="D1075">
        <v>10.275</v>
      </c>
      <c r="F1075">
        <v>1058</v>
      </c>
      <c r="G1075">
        <v>1637.5</v>
      </c>
      <c r="H1075">
        <v>15.92</v>
      </c>
      <c r="J1075">
        <v>1058</v>
      </c>
      <c r="K1075">
        <v>1712.5</v>
      </c>
      <c r="L1075">
        <v>16.125</v>
      </c>
    </row>
    <row r="1076" spans="2:12">
      <c r="B1076">
        <v>1059</v>
      </c>
      <c r="C1076">
        <v>1287.5</v>
      </c>
      <c r="D1076">
        <v>10.28</v>
      </c>
      <c r="F1076">
        <v>1059</v>
      </c>
      <c r="G1076">
        <v>1637.5</v>
      </c>
      <c r="H1076">
        <v>15.945</v>
      </c>
      <c r="J1076">
        <v>1059</v>
      </c>
      <c r="K1076">
        <v>1712.5</v>
      </c>
      <c r="L1076">
        <v>16.14</v>
      </c>
    </row>
    <row r="1077" spans="2:12">
      <c r="B1077">
        <v>1060</v>
      </c>
      <c r="C1077">
        <v>1287.5</v>
      </c>
      <c r="D1077">
        <v>10.29</v>
      </c>
      <c r="F1077">
        <v>1060</v>
      </c>
      <c r="G1077">
        <v>1650</v>
      </c>
      <c r="H1077">
        <v>15.97</v>
      </c>
      <c r="J1077">
        <v>1060</v>
      </c>
      <c r="K1077">
        <v>1712.5</v>
      </c>
      <c r="L1077">
        <v>16.164999999999999</v>
      </c>
    </row>
    <row r="1078" spans="2:12">
      <c r="B1078">
        <v>1061</v>
      </c>
      <c r="C1078">
        <v>1300</v>
      </c>
      <c r="D1078">
        <v>10.305</v>
      </c>
      <c r="F1078">
        <v>1061</v>
      </c>
      <c r="G1078">
        <v>1650</v>
      </c>
      <c r="H1078">
        <v>15.994999999999999</v>
      </c>
      <c r="J1078">
        <v>1061</v>
      </c>
      <c r="K1078">
        <v>1712.5</v>
      </c>
      <c r="L1078">
        <v>16.175000000000001</v>
      </c>
    </row>
    <row r="1079" spans="2:12">
      <c r="B1079">
        <v>1062</v>
      </c>
      <c r="C1079">
        <v>1287.5</v>
      </c>
      <c r="D1079">
        <v>10.315</v>
      </c>
      <c r="F1079">
        <v>1062</v>
      </c>
      <c r="G1079">
        <v>1650</v>
      </c>
      <c r="H1079">
        <v>16.015000000000001</v>
      </c>
      <c r="J1079">
        <v>1062</v>
      </c>
      <c r="K1079">
        <v>1712.5</v>
      </c>
      <c r="L1079">
        <v>16.2</v>
      </c>
    </row>
    <row r="1080" spans="2:12">
      <c r="B1080">
        <v>1063</v>
      </c>
      <c r="C1080">
        <v>1300</v>
      </c>
      <c r="D1080">
        <v>10.33</v>
      </c>
      <c r="F1080">
        <v>1063</v>
      </c>
      <c r="G1080">
        <v>1650</v>
      </c>
      <c r="H1080">
        <v>16.035</v>
      </c>
      <c r="J1080">
        <v>1063</v>
      </c>
      <c r="K1080">
        <v>1712.5</v>
      </c>
      <c r="L1080">
        <v>16.215</v>
      </c>
    </row>
    <row r="1081" spans="2:12">
      <c r="B1081">
        <v>1064</v>
      </c>
      <c r="C1081">
        <v>1300</v>
      </c>
      <c r="D1081">
        <v>10.345000000000001</v>
      </c>
      <c r="F1081">
        <v>1064</v>
      </c>
      <c r="G1081">
        <v>1650</v>
      </c>
      <c r="H1081">
        <v>16.059999999999999</v>
      </c>
      <c r="J1081">
        <v>1064</v>
      </c>
      <c r="K1081">
        <v>1712.5</v>
      </c>
      <c r="L1081">
        <v>16.234999999999999</v>
      </c>
    </row>
    <row r="1082" spans="2:12">
      <c r="B1082">
        <v>1065</v>
      </c>
      <c r="C1082">
        <v>1300</v>
      </c>
      <c r="D1082">
        <v>10.355</v>
      </c>
      <c r="F1082">
        <v>1065</v>
      </c>
      <c r="G1082">
        <v>1650</v>
      </c>
      <c r="H1082">
        <v>16.085000000000001</v>
      </c>
      <c r="J1082">
        <v>1065</v>
      </c>
      <c r="K1082">
        <v>1712.5</v>
      </c>
      <c r="L1082">
        <v>16.25</v>
      </c>
    </row>
    <row r="1083" spans="2:12">
      <c r="B1083">
        <v>1066</v>
      </c>
      <c r="C1083">
        <v>1300</v>
      </c>
      <c r="D1083">
        <v>10.365</v>
      </c>
      <c r="F1083">
        <v>1066</v>
      </c>
      <c r="G1083">
        <v>1650</v>
      </c>
      <c r="H1083">
        <v>16.105</v>
      </c>
      <c r="J1083">
        <v>1066</v>
      </c>
      <c r="K1083">
        <v>1712.5</v>
      </c>
      <c r="L1083">
        <v>16.27</v>
      </c>
    </row>
    <row r="1084" spans="2:12">
      <c r="B1084">
        <v>1067</v>
      </c>
      <c r="C1084">
        <v>1300</v>
      </c>
      <c r="D1084">
        <v>10.38</v>
      </c>
      <c r="F1084">
        <v>1067</v>
      </c>
      <c r="G1084">
        <v>1650</v>
      </c>
      <c r="H1084">
        <v>16.13</v>
      </c>
      <c r="J1084">
        <v>1067</v>
      </c>
      <c r="K1084">
        <v>1712.5</v>
      </c>
      <c r="L1084">
        <v>16.29</v>
      </c>
    </row>
    <row r="1085" spans="2:12">
      <c r="B1085">
        <v>1068</v>
      </c>
      <c r="C1085">
        <v>1300</v>
      </c>
      <c r="D1085">
        <v>10.395</v>
      </c>
      <c r="F1085">
        <v>1068</v>
      </c>
      <c r="G1085">
        <v>1650</v>
      </c>
      <c r="H1085">
        <v>16.145</v>
      </c>
      <c r="J1085">
        <v>1068</v>
      </c>
      <c r="K1085">
        <v>1712.5</v>
      </c>
      <c r="L1085">
        <v>16.305</v>
      </c>
    </row>
    <row r="1086" spans="2:12">
      <c r="B1086">
        <v>1069</v>
      </c>
      <c r="C1086">
        <v>1300</v>
      </c>
      <c r="D1086">
        <v>10.404999999999999</v>
      </c>
      <c r="F1086">
        <v>1069</v>
      </c>
      <c r="G1086">
        <v>1650</v>
      </c>
      <c r="H1086">
        <v>16.170000000000002</v>
      </c>
      <c r="J1086">
        <v>1069</v>
      </c>
      <c r="K1086">
        <v>1712.5</v>
      </c>
      <c r="L1086">
        <v>16.324999999999999</v>
      </c>
    </row>
    <row r="1087" spans="2:12">
      <c r="B1087">
        <v>1070</v>
      </c>
      <c r="C1087">
        <v>1300</v>
      </c>
      <c r="D1087">
        <v>10.42</v>
      </c>
      <c r="F1087">
        <v>1070</v>
      </c>
      <c r="G1087">
        <v>1650</v>
      </c>
      <c r="H1087">
        <v>16.195</v>
      </c>
      <c r="J1087">
        <v>1070</v>
      </c>
      <c r="K1087">
        <v>1712.5</v>
      </c>
      <c r="L1087">
        <v>16.34</v>
      </c>
    </row>
    <row r="1088" spans="2:12">
      <c r="B1088">
        <v>1071</v>
      </c>
      <c r="C1088">
        <v>1300</v>
      </c>
      <c r="D1088">
        <v>10.43</v>
      </c>
      <c r="F1088">
        <v>1071</v>
      </c>
      <c r="G1088">
        <v>1650</v>
      </c>
      <c r="H1088">
        <v>16.215</v>
      </c>
      <c r="J1088">
        <v>1071</v>
      </c>
      <c r="K1088">
        <v>1712.5</v>
      </c>
      <c r="L1088">
        <v>16.36</v>
      </c>
    </row>
    <row r="1089" spans="2:12">
      <c r="B1089">
        <v>1072</v>
      </c>
      <c r="C1089">
        <v>1300</v>
      </c>
      <c r="D1089">
        <v>10.44</v>
      </c>
      <c r="F1089">
        <v>1072</v>
      </c>
      <c r="G1089">
        <v>1650</v>
      </c>
      <c r="H1089">
        <v>16.239999999999998</v>
      </c>
      <c r="J1089">
        <v>1072</v>
      </c>
      <c r="K1089">
        <v>1725</v>
      </c>
      <c r="L1089">
        <v>16.38</v>
      </c>
    </row>
    <row r="1090" spans="2:12">
      <c r="B1090">
        <v>1073</v>
      </c>
      <c r="C1090">
        <v>1312.5</v>
      </c>
      <c r="D1090">
        <v>10.455</v>
      </c>
      <c r="F1090">
        <v>1073</v>
      </c>
      <c r="G1090">
        <v>1650</v>
      </c>
      <c r="H1090">
        <v>16.254999999999999</v>
      </c>
      <c r="J1090">
        <v>1073</v>
      </c>
      <c r="K1090">
        <v>1712.5</v>
      </c>
      <c r="L1090">
        <v>16.399999999999999</v>
      </c>
    </row>
    <row r="1091" spans="2:12">
      <c r="B1091">
        <v>1074</v>
      </c>
      <c r="C1091">
        <v>1312.5</v>
      </c>
      <c r="D1091">
        <v>10.47</v>
      </c>
      <c r="F1091">
        <v>1074</v>
      </c>
      <c r="G1091">
        <v>1650</v>
      </c>
      <c r="H1091">
        <v>16.28</v>
      </c>
      <c r="J1091">
        <v>1074</v>
      </c>
      <c r="K1091">
        <v>1712.5</v>
      </c>
      <c r="L1091">
        <v>16.420000000000002</v>
      </c>
    </row>
    <row r="1092" spans="2:12">
      <c r="B1092">
        <v>1075</v>
      </c>
      <c r="C1092">
        <v>1312.5</v>
      </c>
      <c r="D1092">
        <v>10.48</v>
      </c>
      <c r="F1092">
        <v>1075</v>
      </c>
      <c r="G1092">
        <v>1650</v>
      </c>
      <c r="H1092">
        <v>16.3</v>
      </c>
      <c r="J1092">
        <v>1075</v>
      </c>
      <c r="K1092">
        <v>1712.5</v>
      </c>
      <c r="L1092">
        <v>16.434999999999999</v>
      </c>
    </row>
    <row r="1093" spans="2:12">
      <c r="B1093">
        <v>1076</v>
      </c>
      <c r="C1093">
        <v>1312.5</v>
      </c>
      <c r="D1093">
        <v>10.494999999999999</v>
      </c>
      <c r="F1093">
        <v>1076</v>
      </c>
      <c r="G1093">
        <v>1662.5</v>
      </c>
      <c r="H1093">
        <v>16.324999999999999</v>
      </c>
      <c r="J1093">
        <v>1076</v>
      </c>
      <c r="K1093">
        <v>1712.5</v>
      </c>
      <c r="L1093">
        <v>16.454999999999998</v>
      </c>
    </row>
    <row r="1094" spans="2:12">
      <c r="B1094">
        <v>1077</v>
      </c>
      <c r="C1094">
        <v>1312.5</v>
      </c>
      <c r="D1094">
        <v>10.515000000000001</v>
      </c>
      <c r="F1094">
        <v>1077</v>
      </c>
      <c r="G1094">
        <v>1662.5</v>
      </c>
      <c r="H1094">
        <v>16.350000000000001</v>
      </c>
      <c r="J1094">
        <v>1077</v>
      </c>
      <c r="K1094">
        <v>1725</v>
      </c>
      <c r="L1094">
        <v>16.465</v>
      </c>
    </row>
    <row r="1095" spans="2:12">
      <c r="B1095">
        <v>1078</v>
      </c>
      <c r="C1095">
        <v>1312.5</v>
      </c>
      <c r="D1095">
        <v>10.525</v>
      </c>
      <c r="F1095">
        <v>1078</v>
      </c>
      <c r="G1095">
        <v>1650</v>
      </c>
      <c r="H1095">
        <v>16.37</v>
      </c>
      <c r="J1095">
        <v>1078</v>
      </c>
      <c r="K1095">
        <v>1712.5</v>
      </c>
      <c r="L1095">
        <v>16.489999999999998</v>
      </c>
    </row>
    <row r="1096" spans="2:12">
      <c r="B1096">
        <v>1079</v>
      </c>
      <c r="C1096">
        <v>1312.5</v>
      </c>
      <c r="D1096">
        <v>10.535</v>
      </c>
      <c r="F1096">
        <v>1079</v>
      </c>
      <c r="G1096">
        <v>1662.5</v>
      </c>
      <c r="H1096">
        <v>16.395</v>
      </c>
      <c r="J1096">
        <v>1079</v>
      </c>
      <c r="K1096">
        <v>1725</v>
      </c>
      <c r="L1096">
        <v>16.5</v>
      </c>
    </row>
    <row r="1097" spans="2:12">
      <c r="B1097">
        <v>1080</v>
      </c>
      <c r="C1097">
        <v>1312.5</v>
      </c>
      <c r="D1097">
        <v>10.545</v>
      </c>
      <c r="F1097">
        <v>1080</v>
      </c>
      <c r="G1097">
        <v>1662.5</v>
      </c>
      <c r="H1097">
        <v>16.414999999999999</v>
      </c>
      <c r="J1097">
        <v>1080</v>
      </c>
      <c r="K1097">
        <v>1725</v>
      </c>
      <c r="L1097">
        <v>16.52</v>
      </c>
    </row>
    <row r="1098" spans="2:12">
      <c r="B1098">
        <v>1081</v>
      </c>
      <c r="C1098">
        <v>1325</v>
      </c>
      <c r="D1098">
        <v>10.56</v>
      </c>
      <c r="F1098">
        <v>1081</v>
      </c>
      <c r="G1098">
        <v>1662.5</v>
      </c>
      <c r="H1098">
        <v>16.440000000000001</v>
      </c>
      <c r="J1098">
        <v>1081</v>
      </c>
      <c r="K1098">
        <v>1725</v>
      </c>
      <c r="L1098">
        <v>16.54</v>
      </c>
    </row>
    <row r="1099" spans="2:12">
      <c r="B1099">
        <v>1082</v>
      </c>
      <c r="C1099">
        <v>1325</v>
      </c>
      <c r="D1099">
        <v>10.574999999999999</v>
      </c>
      <c r="F1099">
        <v>1082</v>
      </c>
      <c r="G1099">
        <v>1662.5</v>
      </c>
      <c r="H1099">
        <v>16.465</v>
      </c>
      <c r="J1099">
        <v>1082</v>
      </c>
      <c r="K1099">
        <v>1725</v>
      </c>
      <c r="L1099">
        <v>16.555</v>
      </c>
    </row>
    <row r="1100" spans="2:12">
      <c r="B1100">
        <v>1083</v>
      </c>
      <c r="C1100">
        <v>1325</v>
      </c>
      <c r="D1100">
        <v>10.58</v>
      </c>
      <c r="F1100">
        <v>1083</v>
      </c>
      <c r="G1100">
        <v>1662.5</v>
      </c>
      <c r="H1100">
        <v>16.489999999999998</v>
      </c>
      <c r="J1100">
        <v>1083</v>
      </c>
      <c r="K1100">
        <v>1725</v>
      </c>
      <c r="L1100">
        <v>16.574999999999999</v>
      </c>
    </row>
    <row r="1101" spans="2:12">
      <c r="B1101">
        <v>1084</v>
      </c>
      <c r="C1101">
        <v>1325</v>
      </c>
      <c r="D1101">
        <v>10.595000000000001</v>
      </c>
      <c r="F1101">
        <v>1084</v>
      </c>
      <c r="G1101">
        <v>1662.5</v>
      </c>
      <c r="H1101">
        <v>16.510000000000002</v>
      </c>
      <c r="J1101">
        <v>1084</v>
      </c>
      <c r="K1101">
        <v>1725</v>
      </c>
      <c r="L1101">
        <v>16.594999999999999</v>
      </c>
    </row>
    <row r="1102" spans="2:12">
      <c r="B1102">
        <v>1085</v>
      </c>
      <c r="C1102">
        <v>1325</v>
      </c>
      <c r="D1102">
        <v>10.61</v>
      </c>
      <c r="F1102">
        <v>1085</v>
      </c>
      <c r="G1102">
        <v>1662.5</v>
      </c>
      <c r="H1102">
        <v>16.53</v>
      </c>
      <c r="J1102">
        <v>1085</v>
      </c>
      <c r="K1102">
        <v>1725</v>
      </c>
      <c r="L1102">
        <v>16.614999999999998</v>
      </c>
    </row>
    <row r="1103" spans="2:12">
      <c r="B1103">
        <v>1086</v>
      </c>
      <c r="C1103">
        <v>1325</v>
      </c>
      <c r="D1103">
        <v>10.625</v>
      </c>
      <c r="F1103">
        <v>1086</v>
      </c>
      <c r="G1103">
        <v>1662.5</v>
      </c>
      <c r="H1103">
        <v>16.55</v>
      </c>
      <c r="J1103">
        <v>1086</v>
      </c>
      <c r="K1103">
        <v>1725</v>
      </c>
      <c r="L1103">
        <v>16.63</v>
      </c>
    </row>
    <row r="1104" spans="2:12">
      <c r="B1104">
        <v>1087</v>
      </c>
      <c r="C1104">
        <v>1325</v>
      </c>
      <c r="D1104">
        <v>10.64</v>
      </c>
      <c r="F1104">
        <v>1087</v>
      </c>
      <c r="G1104">
        <v>1662.5</v>
      </c>
      <c r="H1104">
        <v>16.57</v>
      </c>
      <c r="J1104">
        <v>1087</v>
      </c>
      <c r="K1104">
        <v>1725</v>
      </c>
      <c r="L1104">
        <v>16.649999999999999</v>
      </c>
    </row>
    <row r="1105" spans="2:12">
      <c r="B1105">
        <v>1088</v>
      </c>
      <c r="C1105">
        <v>1325</v>
      </c>
      <c r="D1105">
        <v>10.645</v>
      </c>
      <c r="F1105">
        <v>1088</v>
      </c>
      <c r="G1105">
        <v>1662.5</v>
      </c>
      <c r="H1105">
        <v>16.59</v>
      </c>
      <c r="J1105">
        <v>1088</v>
      </c>
      <c r="K1105">
        <v>1725</v>
      </c>
      <c r="L1105">
        <v>16.670000000000002</v>
      </c>
    </row>
    <row r="1106" spans="2:12">
      <c r="B1106">
        <v>1089</v>
      </c>
      <c r="C1106">
        <v>1325</v>
      </c>
      <c r="D1106">
        <v>10.66</v>
      </c>
      <c r="F1106">
        <v>1089</v>
      </c>
      <c r="G1106">
        <v>1662.5</v>
      </c>
      <c r="H1106">
        <v>16.614999999999998</v>
      </c>
      <c r="J1106">
        <v>1089</v>
      </c>
      <c r="K1106">
        <v>1725</v>
      </c>
      <c r="L1106">
        <v>16.684999999999999</v>
      </c>
    </row>
    <row r="1107" spans="2:12">
      <c r="B1107">
        <v>1090</v>
      </c>
      <c r="C1107">
        <v>1337.5</v>
      </c>
      <c r="D1107">
        <v>10.67</v>
      </c>
      <c r="F1107">
        <v>1090</v>
      </c>
      <c r="G1107">
        <v>1662.5</v>
      </c>
      <c r="H1107">
        <v>16.64</v>
      </c>
      <c r="J1107">
        <v>1090</v>
      </c>
      <c r="K1107">
        <v>1725</v>
      </c>
      <c r="L1107">
        <v>16.704999999999998</v>
      </c>
    </row>
    <row r="1108" spans="2:12">
      <c r="B1108">
        <v>1091</v>
      </c>
      <c r="C1108">
        <v>1337.5</v>
      </c>
      <c r="D1108">
        <v>10.685</v>
      </c>
      <c r="F1108">
        <v>1091</v>
      </c>
      <c r="G1108">
        <v>1675</v>
      </c>
      <c r="H1108">
        <v>16.664999999999999</v>
      </c>
      <c r="J1108">
        <v>1091</v>
      </c>
      <c r="K1108">
        <v>1725</v>
      </c>
      <c r="L1108">
        <v>16.72</v>
      </c>
    </row>
    <row r="1109" spans="2:12">
      <c r="B1109">
        <v>1092</v>
      </c>
      <c r="C1109">
        <v>1337.5</v>
      </c>
      <c r="D1109">
        <v>10.695</v>
      </c>
      <c r="F1109">
        <v>1092</v>
      </c>
      <c r="G1109">
        <v>1675</v>
      </c>
      <c r="H1109">
        <v>16.684999999999999</v>
      </c>
      <c r="J1109">
        <v>1092</v>
      </c>
      <c r="K1109">
        <v>1725</v>
      </c>
      <c r="L1109">
        <v>16.739999999999998</v>
      </c>
    </row>
    <row r="1110" spans="2:12">
      <c r="B1110">
        <v>1093</v>
      </c>
      <c r="C1110">
        <v>1325</v>
      </c>
      <c r="D1110">
        <v>10.71</v>
      </c>
      <c r="F1110">
        <v>1093</v>
      </c>
      <c r="G1110">
        <v>1675</v>
      </c>
      <c r="H1110">
        <v>16.71</v>
      </c>
      <c r="J1110">
        <v>1093</v>
      </c>
      <c r="K1110">
        <v>1725</v>
      </c>
      <c r="L1110">
        <v>16.760000000000002</v>
      </c>
    </row>
    <row r="1111" spans="2:12">
      <c r="B1111">
        <v>1094</v>
      </c>
      <c r="C1111">
        <v>1337.5</v>
      </c>
      <c r="D1111">
        <v>10.72</v>
      </c>
      <c r="F1111">
        <v>1094</v>
      </c>
      <c r="G1111">
        <v>1675</v>
      </c>
      <c r="H1111">
        <v>16.73</v>
      </c>
      <c r="J1111">
        <v>1094</v>
      </c>
      <c r="K1111">
        <v>1725</v>
      </c>
      <c r="L1111">
        <v>16.78</v>
      </c>
    </row>
    <row r="1112" spans="2:12">
      <c r="B1112">
        <v>1095</v>
      </c>
      <c r="C1112">
        <v>1337.5</v>
      </c>
      <c r="D1112">
        <v>10.734999999999999</v>
      </c>
      <c r="F1112">
        <v>1095</v>
      </c>
      <c r="G1112">
        <v>1675</v>
      </c>
      <c r="H1112">
        <v>16.754999999999999</v>
      </c>
      <c r="J1112">
        <v>1095</v>
      </c>
      <c r="K1112">
        <v>1725</v>
      </c>
      <c r="L1112">
        <v>16.8</v>
      </c>
    </row>
    <row r="1113" spans="2:12">
      <c r="B1113">
        <v>1096</v>
      </c>
      <c r="C1113">
        <v>1337.5</v>
      </c>
      <c r="D1113">
        <v>10.744999999999999</v>
      </c>
      <c r="F1113">
        <v>1096</v>
      </c>
      <c r="G1113">
        <v>1675</v>
      </c>
      <c r="H1113">
        <v>16.77</v>
      </c>
      <c r="J1113">
        <v>1096</v>
      </c>
      <c r="K1113">
        <v>1725</v>
      </c>
      <c r="L1113">
        <v>16.815000000000001</v>
      </c>
    </row>
    <row r="1114" spans="2:12">
      <c r="B1114">
        <v>1097</v>
      </c>
      <c r="C1114">
        <v>1337.5</v>
      </c>
      <c r="D1114">
        <v>10.755000000000001</v>
      </c>
      <c r="F1114">
        <v>1097</v>
      </c>
      <c r="G1114">
        <v>1675</v>
      </c>
      <c r="H1114">
        <v>16.79</v>
      </c>
      <c r="J1114">
        <v>1097</v>
      </c>
      <c r="K1114">
        <v>1725</v>
      </c>
      <c r="L1114">
        <v>16.835000000000001</v>
      </c>
    </row>
    <row r="1115" spans="2:12">
      <c r="B1115">
        <v>1098</v>
      </c>
      <c r="C1115">
        <v>1337.5</v>
      </c>
      <c r="D1115">
        <v>10.77</v>
      </c>
      <c r="F1115">
        <v>1098</v>
      </c>
      <c r="G1115">
        <v>1675</v>
      </c>
      <c r="H1115">
        <v>16.815000000000001</v>
      </c>
      <c r="J1115">
        <v>1098</v>
      </c>
      <c r="K1115">
        <v>1725</v>
      </c>
      <c r="L1115">
        <v>16.855</v>
      </c>
    </row>
    <row r="1116" spans="2:12">
      <c r="B1116">
        <v>1099</v>
      </c>
      <c r="C1116">
        <v>1337.5</v>
      </c>
      <c r="D1116">
        <v>10.78</v>
      </c>
      <c r="F1116">
        <v>1099</v>
      </c>
      <c r="G1116">
        <v>1675</v>
      </c>
      <c r="H1116">
        <v>16.84</v>
      </c>
      <c r="J1116">
        <v>1099</v>
      </c>
      <c r="K1116">
        <v>1725</v>
      </c>
      <c r="L1116">
        <v>16.87</v>
      </c>
    </row>
    <row r="1117" spans="2:12">
      <c r="B1117">
        <v>1100</v>
      </c>
      <c r="C1117">
        <v>1337.5</v>
      </c>
      <c r="D1117">
        <v>10.795</v>
      </c>
      <c r="F1117">
        <v>1100</v>
      </c>
      <c r="G1117">
        <v>1675</v>
      </c>
      <c r="H1117">
        <v>16.86</v>
      </c>
      <c r="J1117">
        <v>1100</v>
      </c>
      <c r="K1117">
        <v>1737.5</v>
      </c>
      <c r="L1117">
        <v>16.89</v>
      </c>
    </row>
    <row r="1118" spans="2:12">
      <c r="B1118">
        <v>1101</v>
      </c>
      <c r="C1118">
        <v>1337.5</v>
      </c>
      <c r="D1118">
        <v>10.805</v>
      </c>
      <c r="F1118">
        <v>1101</v>
      </c>
      <c r="G1118">
        <v>1675</v>
      </c>
      <c r="H1118">
        <v>16.885000000000002</v>
      </c>
      <c r="J1118">
        <v>1101</v>
      </c>
      <c r="K1118">
        <v>1725</v>
      </c>
      <c r="L1118">
        <v>16.905000000000001</v>
      </c>
    </row>
    <row r="1119" spans="2:12">
      <c r="B1119">
        <v>1102</v>
      </c>
      <c r="C1119">
        <v>1337.5</v>
      </c>
      <c r="D1119">
        <v>10.82</v>
      </c>
      <c r="F1119">
        <v>1102</v>
      </c>
      <c r="G1119">
        <v>1687.5</v>
      </c>
      <c r="H1119">
        <v>16.905000000000001</v>
      </c>
      <c r="J1119">
        <v>1102</v>
      </c>
      <c r="K1119">
        <v>1725</v>
      </c>
      <c r="L1119">
        <v>16.925000000000001</v>
      </c>
    </row>
    <row r="1120" spans="2:12">
      <c r="B1120">
        <v>1103</v>
      </c>
      <c r="C1120">
        <v>1350</v>
      </c>
      <c r="D1120">
        <v>10.835000000000001</v>
      </c>
      <c r="F1120">
        <v>1103</v>
      </c>
      <c r="G1120">
        <v>1687.5</v>
      </c>
      <c r="H1120">
        <v>16.93</v>
      </c>
      <c r="J1120">
        <v>1103</v>
      </c>
      <c r="K1120">
        <v>1725</v>
      </c>
      <c r="L1120">
        <v>16.934999999999999</v>
      </c>
    </row>
    <row r="1121" spans="2:12">
      <c r="B1121">
        <v>1104</v>
      </c>
      <c r="C1121">
        <v>1350</v>
      </c>
      <c r="D1121">
        <v>10.85</v>
      </c>
      <c r="F1121">
        <v>1104</v>
      </c>
      <c r="G1121">
        <v>1687.5</v>
      </c>
      <c r="H1121">
        <v>16.95</v>
      </c>
      <c r="J1121">
        <v>1104</v>
      </c>
      <c r="K1121">
        <v>1725</v>
      </c>
      <c r="L1121">
        <v>16.954999999999998</v>
      </c>
    </row>
    <row r="1122" spans="2:12">
      <c r="B1122">
        <v>1105</v>
      </c>
      <c r="C1122">
        <v>1350</v>
      </c>
      <c r="D1122">
        <v>10.86</v>
      </c>
      <c r="F1122">
        <v>1105</v>
      </c>
      <c r="G1122">
        <v>1687.5</v>
      </c>
      <c r="H1122">
        <v>16.97</v>
      </c>
      <c r="J1122">
        <v>1105</v>
      </c>
      <c r="K1122">
        <v>1737.5</v>
      </c>
      <c r="L1122">
        <v>16.975000000000001</v>
      </c>
    </row>
    <row r="1123" spans="2:12">
      <c r="B1123">
        <v>1106</v>
      </c>
      <c r="C1123">
        <v>1350</v>
      </c>
      <c r="D1123">
        <v>10.87</v>
      </c>
      <c r="F1123">
        <v>1106</v>
      </c>
      <c r="G1123">
        <v>1687.5</v>
      </c>
      <c r="H1123">
        <v>16.995000000000001</v>
      </c>
      <c r="J1123">
        <v>1106</v>
      </c>
      <c r="K1123">
        <v>1737.5</v>
      </c>
      <c r="L1123">
        <v>16.989999999999998</v>
      </c>
    </row>
    <row r="1124" spans="2:12">
      <c r="B1124">
        <v>1107</v>
      </c>
      <c r="C1124">
        <v>1337.5</v>
      </c>
      <c r="D1124">
        <v>10.885</v>
      </c>
      <c r="F1124">
        <v>1107</v>
      </c>
      <c r="G1124">
        <v>1687.5</v>
      </c>
      <c r="H1124">
        <v>17.02</v>
      </c>
      <c r="J1124">
        <v>1107</v>
      </c>
      <c r="K1124">
        <v>1725</v>
      </c>
      <c r="L1124">
        <v>17.010000000000002</v>
      </c>
    </row>
    <row r="1125" spans="2:12">
      <c r="B1125">
        <v>1108</v>
      </c>
      <c r="C1125">
        <v>1350</v>
      </c>
      <c r="D1125">
        <v>10.895</v>
      </c>
      <c r="F1125">
        <v>1108</v>
      </c>
      <c r="G1125">
        <v>1687.5</v>
      </c>
      <c r="H1125">
        <v>17.04</v>
      </c>
      <c r="J1125">
        <v>1108</v>
      </c>
      <c r="K1125">
        <v>1737.5</v>
      </c>
      <c r="L1125">
        <v>17.035</v>
      </c>
    </row>
    <row r="1126" spans="2:12">
      <c r="B1126">
        <v>1109</v>
      </c>
      <c r="C1126">
        <v>1350</v>
      </c>
      <c r="D1126">
        <v>10.91</v>
      </c>
      <c r="F1126">
        <v>1109</v>
      </c>
      <c r="G1126">
        <v>1687.5</v>
      </c>
      <c r="H1126">
        <v>17.059999999999999</v>
      </c>
      <c r="J1126">
        <v>1109</v>
      </c>
      <c r="K1126">
        <v>1737.5</v>
      </c>
      <c r="L1126">
        <v>17.055</v>
      </c>
    </row>
    <row r="1127" spans="2:12">
      <c r="B1127">
        <v>1110</v>
      </c>
      <c r="C1127">
        <v>1350</v>
      </c>
      <c r="D1127">
        <v>10.92</v>
      </c>
      <c r="F1127">
        <v>1110</v>
      </c>
      <c r="G1127">
        <v>1700</v>
      </c>
      <c r="H1127">
        <v>17.085000000000001</v>
      </c>
      <c r="J1127">
        <v>1110</v>
      </c>
      <c r="K1127">
        <v>1737.5</v>
      </c>
      <c r="L1127">
        <v>17.065000000000001</v>
      </c>
    </row>
    <row r="1128" spans="2:12">
      <c r="B1128">
        <v>1111</v>
      </c>
      <c r="C1128">
        <v>1350</v>
      </c>
      <c r="D1128">
        <v>10.935</v>
      </c>
      <c r="F1128">
        <v>1111</v>
      </c>
      <c r="G1128">
        <v>1687.5</v>
      </c>
      <c r="H1128">
        <v>17.11</v>
      </c>
      <c r="J1128">
        <v>1111</v>
      </c>
      <c r="K1128">
        <v>1737.5</v>
      </c>
      <c r="L1128">
        <v>17.085000000000001</v>
      </c>
    </row>
    <row r="1129" spans="2:12">
      <c r="B1129">
        <v>1112</v>
      </c>
      <c r="C1129">
        <v>1350</v>
      </c>
      <c r="D1129">
        <v>10.95</v>
      </c>
      <c r="F1129">
        <v>1112</v>
      </c>
      <c r="G1129">
        <v>1687.5</v>
      </c>
      <c r="H1129">
        <v>17.13</v>
      </c>
      <c r="J1129">
        <v>1112</v>
      </c>
      <c r="K1129">
        <v>1737.5</v>
      </c>
      <c r="L1129">
        <v>17.105</v>
      </c>
    </row>
    <row r="1130" spans="2:12">
      <c r="B1130">
        <v>1113</v>
      </c>
      <c r="C1130">
        <v>1350</v>
      </c>
      <c r="D1130">
        <v>10.965</v>
      </c>
      <c r="F1130">
        <v>1113</v>
      </c>
      <c r="G1130">
        <v>1700</v>
      </c>
      <c r="H1130">
        <v>17.155000000000001</v>
      </c>
      <c r="J1130">
        <v>1113</v>
      </c>
      <c r="K1130">
        <v>1737.5</v>
      </c>
      <c r="L1130">
        <v>17.12</v>
      </c>
    </row>
    <row r="1131" spans="2:12">
      <c r="B1131">
        <v>1114</v>
      </c>
      <c r="C1131">
        <v>1350</v>
      </c>
      <c r="D1131">
        <v>10.975</v>
      </c>
      <c r="F1131">
        <v>1114</v>
      </c>
      <c r="G1131">
        <v>1700</v>
      </c>
      <c r="H1131">
        <v>17.175000000000001</v>
      </c>
      <c r="J1131">
        <v>1114</v>
      </c>
      <c r="K1131">
        <v>1737.5</v>
      </c>
      <c r="L1131">
        <v>17.14</v>
      </c>
    </row>
    <row r="1132" spans="2:12">
      <c r="B1132">
        <v>1115</v>
      </c>
      <c r="C1132">
        <v>1350</v>
      </c>
      <c r="D1132">
        <v>10.984999999999999</v>
      </c>
      <c r="F1132">
        <v>1115</v>
      </c>
      <c r="G1132">
        <v>1700</v>
      </c>
      <c r="H1132">
        <v>17.195</v>
      </c>
      <c r="J1132">
        <v>1115</v>
      </c>
      <c r="K1132">
        <v>1737.5</v>
      </c>
      <c r="L1132">
        <v>17.155000000000001</v>
      </c>
    </row>
    <row r="1133" spans="2:12">
      <c r="B1133">
        <v>1116</v>
      </c>
      <c r="C1133">
        <v>1350</v>
      </c>
      <c r="D1133">
        <v>11</v>
      </c>
      <c r="F1133">
        <v>1116</v>
      </c>
      <c r="G1133">
        <v>1700</v>
      </c>
      <c r="H1133">
        <v>17.22</v>
      </c>
      <c r="J1133">
        <v>1116</v>
      </c>
      <c r="K1133">
        <v>1737.5</v>
      </c>
      <c r="L1133">
        <v>17.175000000000001</v>
      </c>
    </row>
    <row r="1134" spans="2:12">
      <c r="B1134">
        <v>1117</v>
      </c>
      <c r="C1134">
        <v>1362.5</v>
      </c>
      <c r="D1134">
        <v>11.01</v>
      </c>
      <c r="F1134">
        <v>1117</v>
      </c>
      <c r="G1134">
        <v>1700</v>
      </c>
      <c r="H1134">
        <v>17.245000000000001</v>
      </c>
      <c r="J1134">
        <v>1117</v>
      </c>
      <c r="K1134">
        <v>1737.5</v>
      </c>
      <c r="L1134">
        <v>17.190000000000001</v>
      </c>
    </row>
    <row r="1135" spans="2:12">
      <c r="B1135">
        <v>1118</v>
      </c>
      <c r="C1135">
        <v>1350</v>
      </c>
      <c r="D1135">
        <v>11.025</v>
      </c>
      <c r="F1135">
        <v>1118</v>
      </c>
      <c r="G1135">
        <v>1700</v>
      </c>
      <c r="H1135">
        <v>17.265000000000001</v>
      </c>
      <c r="J1135">
        <v>1118</v>
      </c>
      <c r="K1135">
        <v>1737.5</v>
      </c>
      <c r="L1135">
        <v>17.215</v>
      </c>
    </row>
    <row r="1136" spans="2:12">
      <c r="B1136">
        <v>1119</v>
      </c>
      <c r="C1136">
        <v>1362.5</v>
      </c>
      <c r="D1136">
        <v>11.04</v>
      </c>
      <c r="F1136">
        <v>1119</v>
      </c>
      <c r="G1136">
        <v>1700</v>
      </c>
      <c r="H1136">
        <v>17.29</v>
      </c>
      <c r="J1136">
        <v>1119</v>
      </c>
      <c r="K1136">
        <v>1737.5</v>
      </c>
      <c r="L1136">
        <v>17.23</v>
      </c>
    </row>
    <row r="1137" spans="2:12">
      <c r="B1137">
        <v>1120</v>
      </c>
      <c r="C1137">
        <v>1362.5</v>
      </c>
      <c r="D1137">
        <v>11.045</v>
      </c>
      <c r="F1137">
        <v>1120</v>
      </c>
      <c r="G1137">
        <v>1700</v>
      </c>
      <c r="H1137">
        <v>17.309999999999999</v>
      </c>
      <c r="J1137">
        <v>1120</v>
      </c>
      <c r="K1137">
        <v>1737.5</v>
      </c>
      <c r="L1137">
        <v>17.245000000000001</v>
      </c>
    </row>
    <row r="1138" spans="2:12">
      <c r="B1138">
        <v>1121</v>
      </c>
      <c r="C1138">
        <v>1362.5</v>
      </c>
      <c r="D1138">
        <v>11.06</v>
      </c>
      <c r="F1138">
        <v>1121</v>
      </c>
      <c r="G1138">
        <v>1712.5</v>
      </c>
      <c r="H1138">
        <v>17.329999999999998</v>
      </c>
      <c r="J1138">
        <v>1121</v>
      </c>
      <c r="K1138">
        <v>1737.5</v>
      </c>
      <c r="L1138">
        <v>17.265000000000001</v>
      </c>
    </row>
    <row r="1139" spans="2:12">
      <c r="B1139">
        <v>1122</v>
      </c>
      <c r="C1139">
        <v>1362.5</v>
      </c>
      <c r="D1139">
        <v>11.07</v>
      </c>
      <c r="F1139">
        <v>1122</v>
      </c>
      <c r="G1139">
        <v>1700</v>
      </c>
      <c r="H1139">
        <v>17.355</v>
      </c>
      <c r="J1139">
        <v>1122</v>
      </c>
      <c r="K1139">
        <v>1737.5</v>
      </c>
      <c r="L1139">
        <v>17.28</v>
      </c>
    </row>
    <row r="1140" spans="2:12">
      <c r="B1140">
        <v>1123</v>
      </c>
      <c r="C1140">
        <v>1362.5</v>
      </c>
      <c r="D1140">
        <v>11.09</v>
      </c>
      <c r="F1140">
        <v>1123</v>
      </c>
      <c r="G1140">
        <v>1712.5</v>
      </c>
      <c r="H1140">
        <v>17.375</v>
      </c>
      <c r="J1140">
        <v>1123</v>
      </c>
      <c r="K1140">
        <v>1737.5</v>
      </c>
      <c r="L1140">
        <v>17.3</v>
      </c>
    </row>
    <row r="1141" spans="2:12">
      <c r="B1141">
        <v>1124</v>
      </c>
      <c r="C1141">
        <v>1362.5</v>
      </c>
      <c r="D1141">
        <v>11.1</v>
      </c>
      <c r="F1141">
        <v>1124</v>
      </c>
      <c r="G1141">
        <v>1712.5</v>
      </c>
      <c r="H1141">
        <v>17.395</v>
      </c>
      <c r="J1141">
        <v>1124</v>
      </c>
      <c r="K1141">
        <v>1750</v>
      </c>
      <c r="L1141">
        <v>17.324999999999999</v>
      </c>
    </row>
    <row r="1142" spans="2:12">
      <c r="B1142">
        <v>1125</v>
      </c>
      <c r="C1142">
        <v>1362.5</v>
      </c>
      <c r="D1142">
        <v>11.11</v>
      </c>
      <c r="F1142">
        <v>1125</v>
      </c>
      <c r="G1142">
        <v>1712.5</v>
      </c>
      <c r="H1142">
        <v>17.420000000000002</v>
      </c>
      <c r="J1142">
        <v>1125</v>
      </c>
      <c r="K1142">
        <v>1737.5</v>
      </c>
      <c r="L1142">
        <v>17.34</v>
      </c>
    </row>
    <row r="1143" spans="2:12">
      <c r="B1143">
        <v>1126</v>
      </c>
      <c r="C1143">
        <v>1362.5</v>
      </c>
      <c r="D1143">
        <v>11.125</v>
      </c>
      <c r="F1143">
        <v>1126</v>
      </c>
      <c r="G1143">
        <v>1712.5</v>
      </c>
      <c r="H1143">
        <v>17.445</v>
      </c>
      <c r="J1143">
        <v>1126</v>
      </c>
      <c r="K1143">
        <v>1737.5</v>
      </c>
      <c r="L1143">
        <v>17.355</v>
      </c>
    </row>
    <row r="1144" spans="2:12">
      <c r="B1144">
        <v>1127</v>
      </c>
      <c r="C1144">
        <v>1362.5</v>
      </c>
      <c r="D1144">
        <v>11.14</v>
      </c>
      <c r="F1144">
        <v>1127</v>
      </c>
      <c r="G1144">
        <v>1712.5</v>
      </c>
      <c r="H1144">
        <v>17.465</v>
      </c>
      <c r="J1144">
        <v>1127</v>
      </c>
      <c r="K1144">
        <v>1750</v>
      </c>
      <c r="L1144">
        <v>17.37</v>
      </c>
    </row>
    <row r="1145" spans="2:12">
      <c r="B1145">
        <v>1128</v>
      </c>
      <c r="C1145">
        <v>1362.5</v>
      </c>
      <c r="D1145">
        <v>11.15</v>
      </c>
      <c r="F1145">
        <v>1128</v>
      </c>
      <c r="G1145">
        <v>1712.5</v>
      </c>
      <c r="H1145">
        <v>17.484999999999999</v>
      </c>
      <c r="J1145">
        <v>1128</v>
      </c>
      <c r="K1145">
        <v>1750</v>
      </c>
      <c r="L1145">
        <v>17.39</v>
      </c>
    </row>
    <row r="1146" spans="2:12">
      <c r="B1146">
        <v>1129</v>
      </c>
      <c r="C1146">
        <v>1375</v>
      </c>
      <c r="D1146">
        <v>11.164999999999999</v>
      </c>
      <c r="F1146">
        <v>1129</v>
      </c>
      <c r="G1146">
        <v>1712.5</v>
      </c>
      <c r="H1146">
        <v>17.515000000000001</v>
      </c>
      <c r="J1146">
        <v>1129</v>
      </c>
      <c r="K1146">
        <v>1750</v>
      </c>
      <c r="L1146">
        <v>17.414999999999999</v>
      </c>
    </row>
    <row r="1147" spans="2:12">
      <c r="B1147">
        <v>1130</v>
      </c>
      <c r="C1147">
        <v>1375</v>
      </c>
      <c r="D1147">
        <v>11.18</v>
      </c>
      <c r="F1147">
        <v>1130</v>
      </c>
      <c r="G1147">
        <v>1712.5</v>
      </c>
      <c r="H1147">
        <v>17.535</v>
      </c>
      <c r="J1147">
        <v>1130</v>
      </c>
      <c r="K1147">
        <v>1750</v>
      </c>
      <c r="L1147">
        <v>17.425000000000001</v>
      </c>
    </row>
    <row r="1148" spans="2:12">
      <c r="B1148">
        <v>1131</v>
      </c>
      <c r="C1148">
        <v>1362.5</v>
      </c>
      <c r="D1148">
        <v>11.185</v>
      </c>
      <c r="F1148">
        <v>1131</v>
      </c>
      <c r="G1148">
        <v>1712.5</v>
      </c>
      <c r="H1148">
        <v>17.555</v>
      </c>
      <c r="J1148">
        <v>1131</v>
      </c>
      <c r="K1148">
        <v>1750</v>
      </c>
      <c r="L1148">
        <v>17.45</v>
      </c>
    </row>
    <row r="1149" spans="2:12">
      <c r="B1149">
        <v>1132</v>
      </c>
      <c r="C1149">
        <v>1375</v>
      </c>
      <c r="D1149">
        <v>11.2</v>
      </c>
      <c r="F1149">
        <v>1132</v>
      </c>
      <c r="G1149">
        <v>1712.5</v>
      </c>
      <c r="H1149">
        <v>17.574999999999999</v>
      </c>
      <c r="J1149">
        <v>1132</v>
      </c>
      <c r="K1149">
        <v>1750</v>
      </c>
      <c r="L1149">
        <v>17.47</v>
      </c>
    </row>
    <row r="1150" spans="2:12">
      <c r="B1150">
        <v>1133</v>
      </c>
      <c r="C1150">
        <v>1375</v>
      </c>
      <c r="D1150">
        <v>11.215</v>
      </c>
      <c r="F1150">
        <v>1133</v>
      </c>
      <c r="G1150">
        <v>1725</v>
      </c>
      <c r="H1150">
        <v>17.594999999999999</v>
      </c>
      <c r="J1150">
        <v>1133</v>
      </c>
      <c r="K1150">
        <v>1750</v>
      </c>
      <c r="L1150">
        <v>17.484999999999999</v>
      </c>
    </row>
    <row r="1151" spans="2:12">
      <c r="B1151">
        <v>1134</v>
      </c>
      <c r="C1151">
        <v>1375</v>
      </c>
      <c r="D1151">
        <v>11.225</v>
      </c>
      <c r="F1151">
        <v>1134</v>
      </c>
      <c r="G1151">
        <v>1725</v>
      </c>
      <c r="H1151">
        <v>17.614999999999998</v>
      </c>
      <c r="J1151">
        <v>1134</v>
      </c>
      <c r="K1151">
        <v>1750</v>
      </c>
      <c r="L1151">
        <v>17.5</v>
      </c>
    </row>
    <row r="1152" spans="2:12">
      <c r="B1152">
        <v>1135</v>
      </c>
      <c r="C1152">
        <v>1375</v>
      </c>
      <c r="D1152">
        <v>11.24</v>
      </c>
      <c r="F1152">
        <v>1135</v>
      </c>
      <c r="G1152">
        <v>1725</v>
      </c>
      <c r="H1152">
        <v>17.64</v>
      </c>
      <c r="J1152">
        <v>1135</v>
      </c>
      <c r="K1152">
        <v>1750</v>
      </c>
      <c r="L1152">
        <v>17.52</v>
      </c>
    </row>
    <row r="1153" spans="2:12">
      <c r="B1153">
        <v>1136</v>
      </c>
      <c r="C1153">
        <v>1375</v>
      </c>
      <c r="D1153">
        <v>11.25</v>
      </c>
      <c r="F1153">
        <v>1136</v>
      </c>
      <c r="G1153">
        <v>1725</v>
      </c>
      <c r="H1153">
        <v>17.664999999999999</v>
      </c>
      <c r="J1153">
        <v>1136</v>
      </c>
      <c r="K1153">
        <v>1750</v>
      </c>
      <c r="L1153">
        <v>17.54</v>
      </c>
    </row>
    <row r="1154" spans="2:12">
      <c r="B1154">
        <v>1137</v>
      </c>
      <c r="C1154">
        <v>1375</v>
      </c>
      <c r="D1154">
        <v>11.265000000000001</v>
      </c>
      <c r="F1154">
        <v>1137</v>
      </c>
      <c r="G1154">
        <v>1725</v>
      </c>
      <c r="H1154">
        <v>17.684999999999999</v>
      </c>
      <c r="J1154">
        <v>1137</v>
      </c>
      <c r="K1154">
        <v>1750</v>
      </c>
      <c r="L1154">
        <v>17.555</v>
      </c>
    </row>
    <row r="1155" spans="2:12">
      <c r="B1155">
        <v>1138</v>
      </c>
      <c r="C1155">
        <v>1375</v>
      </c>
      <c r="D1155">
        <v>11.28</v>
      </c>
      <c r="F1155">
        <v>1138</v>
      </c>
      <c r="G1155">
        <v>1725</v>
      </c>
      <c r="H1155">
        <v>17.71</v>
      </c>
      <c r="J1155">
        <v>1138</v>
      </c>
      <c r="K1155">
        <v>1750</v>
      </c>
      <c r="L1155">
        <v>17.574999999999999</v>
      </c>
    </row>
    <row r="1156" spans="2:12">
      <c r="B1156">
        <v>1139</v>
      </c>
      <c r="C1156">
        <v>1375</v>
      </c>
      <c r="D1156">
        <v>11.29</v>
      </c>
      <c r="F1156">
        <v>1139</v>
      </c>
      <c r="G1156">
        <v>1725</v>
      </c>
      <c r="H1156">
        <v>17.73</v>
      </c>
      <c r="J1156">
        <v>1139</v>
      </c>
      <c r="K1156">
        <v>1750</v>
      </c>
      <c r="L1156">
        <v>17.59</v>
      </c>
    </row>
    <row r="1157" spans="2:12">
      <c r="B1157">
        <v>1140</v>
      </c>
      <c r="C1157">
        <v>1375</v>
      </c>
      <c r="D1157">
        <v>11.3</v>
      </c>
      <c r="F1157">
        <v>1140</v>
      </c>
      <c r="G1157">
        <v>1737.5</v>
      </c>
      <c r="H1157">
        <v>17.760000000000002</v>
      </c>
      <c r="J1157">
        <v>1140</v>
      </c>
      <c r="K1157">
        <v>1750</v>
      </c>
      <c r="L1157">
        <v>17.61</v>
      </c>
    </row>
    <row r="1158" spans="2:12">
      <c r="B1158">
        <v>1141</v>
      </c>
      <c r="C1158">
        <v>1375</v>
      </c>
      <c r="D1158">
        <v>11.31</v>
      </c>
      <c r="F1158">
        <v>1141</v>
      </c>
      <c r="G1158">
        <v>1737.5</v>
      </c>
      <c r="H1158">
        <v>17.78</v>
      </c>
      <c r="J1158">
        <v>1141</v>
      </c>
      <c r="K1158">
        <v>1750</v>
      </c>
      <c r="L1158">
        <v>17.625</v>
      </c>
    </row>
    <row r="1159" spans="2:12">
      <c r="B1159">
        <v>1142</v>
      </c>
      <c r="C1159">
        <v>1387.5</v>
      </c>
      <c r="D1159">
        <v>11.33</v>
      </c>
      <c r="F1159">
        <v>1142</v>
      </c>
      <c r="G1159">
        <v>1725</v>
      </c>
      <c r="H1159">
        <v>17.8</v>
      </c>
      <c r="J1159">
        <v>1142</v>
      </c>
      <c r="K1159">
        <v>1750</v>
      </c>
      <c r="L1159">
        <v>17.649999999999999</v>
      </c>
    </row>
    <row r="1160" spans="2:12">
      <c r="B1160">
        <v>1143</v>
      </c>
      <c r="C1160">
        <v>1375</v>
      </c>
      <c r="D1160">
        <v>11.345000000000001</v>
      </c>
      <c r="F1160">
        <v>1143</v>
      </c>
      <c r="G1160">
        <v>1737.5</v>
      </c>
      <c r="H1160">
        <v>17.82</v>
      </c>
      <c r="J1160">
        <v>1143</v>
      </c>
      <c r="K1160">
        <v>1750</v>
      </c>
      <c r="L1160">
        <v>17.664999999999999</v>
      </c>
    </row>
    <row r="1161" spans="2:12">
      <c r="B1161">
        <v>1144</v>
      </c>
      <c r="C1161">
        <v>1387.5</v>
      </c>
      <c r="D1161">
        <v>11.355</v>
      </c>
      <c r="F1161">
        <v>1144</v>
      </c>
      <c r="G1161">
        <v>1737.5</v>
      </c>
      <c r="H1161">
        <v>17.84</v>
      </c>
      <c r="J1161">
        <v>1144</v>
      </c>
      <c r="K1161">
        <v>1750</v>
      </c>
      <c r="L1161">
        <v>17.68</v>
      </c>
    </row>
    <row r="1162" spans="2:12">
      <c r="B1162">
        <v>1145</v>
      </c>
      <c r="C1162">
        <v>1375</v>
      </c>
      <c r="D1162">
        <v>11.37</v>
      </c>
      <c r="F1162">
        <v>1145</v>
      </c>
      <c r="G1162">
        <v>1737.5</v>
      </c>
      <c r="H1162">
        <v>17.86</v>
      </c>
      <c r="J1162">
        <v>1145</v>
      </c>
      <c r="K1162">
        <v>1750</v>
      </c>
      <c r="L1162">
        <v>17.704999999999998</v>
      </c>
    </row>
    <row r="1163" spans="2:12">
      <c r="B1163">
        <v>1146</v>
      </c>
      <c r="C1163">
        <v>1375</v>
      </c>
      <c r="D1163">
        <v>11.38</v>
      </c>
      <c r="F1163">
        <v>1146</v>
      </c>
      <c r="G1163">
        <v>1737.5</v>
      </c>
      <c r="H1163">
        <v>17.88</v>
      </c>
      <c r="J1163">
        <v>1146</v>
      </c>
      <c r="K1163">
        <v>1762.5</v>
      </c>
      <c r="L1163">
        <v>17.72</v>
      </c>
    </row>
    <row r="1164" spans="2:12">
      <c r="B1164">
        <v>1147</v>
      </c>
      <c r="C1164">
        <v>1375</v>
      </c>
      <c r="D1164">
        <v>11.39</v>
      </c>
      <c r="F1164">
        <v>1147</v>
      </c>
      <c r="G1164">
        <v>1737.5</v>
      </c>
      <c r="H1164">
        <v>17.905000000000001</v>
      </c>
      <c r="J1164">
        <v>1147</v>
      </c>
      <c r="K1164">
        <v>1750</v>
      </c>
      <c r="L1164">
        <v>17.734999999999999</v>
      </c>
    </row>
    <row r="1165" spans="2:12">
      <c r="B1165">
        <v>1148</v>
      </c>
      <c r="C1165">
        <v>1387.5</v>
      </c>
      <c r="D1165">
        <v>11.404999999999999</v>
      </c>
      <c r="F1165">
        <v>1148</v>
      </c>
      <c r="G1165">
        <v>1737.5</v>
      </c>
      <c r="H1165">
        <v>17.93</v>
      </c>
      <c r="J1165">
        <v>1148</v>
      </c>
      <c r="K1165">
        <v>1750</v>
      </c>
      <c r="L1165">
        <v>17.754999999999999</v>
      </c>
    </row>
    <row r="1166" spans="2:12">
      <c r="B1166">
        <v>1149</v>
      </c>
      <c r="C1166">
        <v>1387.5</v>
      </c>
      <c r="D1166">
        <v>11.42</v>
      </c>
      <c r="F1166">
        <v>1149</v>
      </c>
      <c r="G1166">
        <v>1737.5</v>
      </c>
      <c r="H1166">
        <v>17.95</v>
      </c>
      <c r="J1166">
        <v>1149</v>
      </c>
      <c r="K1166">
        <v>1750</v>
      </c>
      <c r="L1166">
        <v>17.77</v>
      </c>
    </row>
    <row r="1167" spans="2:12">
      <c r="B1167">
        <v>1150</v>
      </c>
      <c r="C1167">
        <v>1387.5</v>
      </c>
      <c r="D1167">
        <v>11.43</v>
      </c>
      <c r="F1167">
        <v>1150</v>
      </c>
      <c r="G1167">
        <v>1737.5</v>
      </c>
      <c r="H1167">
        <v>17.975000000000001</v>
      </c>
      <c r="J1167">
        <v>1150</v>
      </c>
      <c r="K1167">
        <v>1750</v>
      </c>
      <c r="L1167">
        <v>17.79</v>
      </c>
    </row>
    <row r="1168" spans="2:12">
      <c r="B1168">
        <v>1151</v>
      </c>
      <c r="C1168">
        <v>1387.5</v>
      </c>
      <c r="D1168">
        <v>11.445</v>
      </c>
      <c r="F1168">
        <v>1151</v>
      </c>
      <c r="G1168">
        <v>1750</v>
      </c>
      <c r="H1168">
        <v>18</v>
      </c>
      <c r="J1168">
        <v>1151</v>
      </c>
      <c r="K1168">
        <v>1762.5</v>
      </c>
      <c r="L1168">
        <v>17.809999999999999</v>
      </c>
    </row>
    <row r="1169" spans="2:12">
      <c r="B1169">
        <v>1152</v>
      </c>
      <c r="C1169">
        <v>1387.5</v>
      </c>
      <c r="D1169">
        <v>11.455</v>
      </c>
      <c r="F1169">
        <v>1152</v>
      </c>
      <c r="G1169">
        <v>1737.5</v>
      </c>
      <c r="H1169">
        <v>18.02</v>
      </c>
      <c r="J1169">
        <v>1152</v>
      </c>
      <c r="K1169">
        <v>1762.5</v>
      </c>
      <c r="L1169">
        <v>17.829999999999998</v>
      </c>
    </row>
    <row r="1170" spans="2:12">
      <c r="B1170">
        <v>1153</v>
      </c>
      <c r="C1170">
        <v>1387.5</v>
      </c>
      <c r="D1170">
        <v>11.465</v>
      </c>
      <c r="F1170">
        <v>1153</v>
      </c>
      <c r="G1170">
        <v>1750</v>
      </c>
      <c r="H1170">
        <v>18.045000000000002</v>
      </c>
      <c r="J1170">
        <v>1153</v>
      </c>
      <c r="K1170">
        <v>1762.5</v>
      </c>
      <c r="L1170">
        <v>17.850000000000001</v>
      </c>
    </row>
    <row r="1171" spans="2:12">
      <c r="B1171">
        <v>1154</v>
      </c>
      <c r="C1171">
        <v>1387.5</v>
      </c>
      <c r="D1171">
        <v>11.48</v>
      </c>
      <c r="F1171">
        <v>1154</v>
      </c>
      <c r="G1171">
        <v>1750</v>
      </c>
      <c r="H1171">
        <v>18.07</v>
      </c>
      <c r="J1171">
        <v>1154</v>
      </c>
      <c r="K1171">
        <v>1762.5</v>
      </c>
      <c r="L1171">
        <v>17.864999999999998</v>
      </c>
    </row>
    <row r="1172" spans="2:12">
      <c r="B1172">
        <v>1155</v>
      </c>
      <c r="C1172">
        <v>1387.5</v>
      </c>
      <c r="D1172">
        <v>11.494999999999999</v>
      </c>
      <c r="F1172">
        <v>1155</v>
      </c>
      <c r="G1172">
        <v>1737.5</v>
      </c>
      <c r="H1172">
        <v>18.09</v>
      </c>
      <c r="J1172">
        <v>1155</v>
      </c>
      <c r="K1172">
        <v>1762.5</v>
      </c>
      <c r="L1172">
        <v>17.88</v>
      </c>
    </row>
    <row r="1173" spans="2:12">
      <c r="B1173">
        <v>1156</v>
      </c>
      <c r="C1173">
        <v>1400</v>
      </c>
      <c r="D1173">
        <v>11.5</v>
      </c>
      <c r="F1173">
        <v>1156</v>
      </c>
      <c r="G1173">
        <v>1750</v>
      </c>
      <c r="H1173">
        <v>18.11</v>
      </c>
      <c r="J1173">
        <v>1156</v>
      </c>
      <c r="K1173">
        <v>1762.5</v>
      </c>
      <c r="L1173">
        <v>17.899999999999999</v>
      </c>
    </row>
    <row r="1174" spans="2:12">
      <c r="B1174">
        <v>1157</v>
      </c>
      <c r="C1174">
        <v>1400</v>
      </c>
      <c r="D1174">
        <v>11.515000000000001</v>
      </c>
      <c r="F1174">
        <v>1157</v>
      </c>
      <c r="G1174">
        <v>1750</v>
      </c>
      <c r="H1174">
        <v>18.13</v>
      </c>
      <c r="J1174">
        <v>1157</v>
      </c>
      <c r="K1174">
        <v>1762.5</v>
      </c>
      <c r="L1174">
        <v>17.914999999999999</v>
      </c>
    </row>
    <row r="1175" spans="2:12">
      <c r="B1175">
        <v>1158</v>
      </c>
      <c r="C1175">
        <v>1400</v>
      </c>
      <c r="D1175">
        <v>11.53</v>
      </c>
      <c r="F1175">
        <v>1158</v>
      </c>
      <c r="G1175">
        <v>1750</v>
      </c>
      <c r="H1175">
        <v>18.16</v>
      </c>
      <c r="J1175">
        <v>1158</v>
      </c>
      <c r="K1175">
        <v>1762.5</v>
      </c>
      <c r="L1175">
        <v>17.93</v>
      </c>
    </row>
    <row r="1176" spans="2:12">
      <c r="B1176">
        <v>1159</v>
      </c>
      <c r="C1176">
        <v>1400</v>
      </c>
      <c r="D1176">
        <v>11.54</v>
      </c>
      <c r="F1176">
        <v>1159</v>
      </c>
      <c r="G1176">
        <v>1750</v>
      </c>
      <c r="H1176">
        <v>18.18</v>
      </c>
      <c r="J1176">
        <v>1159</v>
      </c>
      <c r="K1176">
        <v>1762.5</v>
      </c>
      <c r="L1176">
        <v>17.95</v>
      </c>
    </row>
    <row r="1177" spans="2:12">
      <c r="B1177">
        <v>1160</v>
      </c>
      <c r="C1177">
        <v>1400</v>
      </c>
      <c r="D1177">
        <v>11.555</v>
      </c>
      <c r="F1177">
        <v>1160</v>
      </c>
      <c r="G1177">
        <v>1750</v>
      </c>
      <c r="H1177">
        <v>18.2</v>
      </c>
      <c r="J1177">
        <v>1160</v>
      </c>
      <c r="K1177">
        <v>1762.5</v>
      </c>
      <c r="L1177">
        <v>17.965</v>
      </c>
    </row>
    <row r="1178" spans="2:12">
      <c r="B1178">
        <v>1161</v>
      </c>
      <c r="C1178">
        <v>1400</v>
      </c>
      <c r="D1178">
        <v>11.565</v>
      </c>
      <c r="F1178">
        <v>1161</v>
      </c>
      <c r="G1178">
        <v>1750</v>
      </c>
      <c r="H1178">
        <v>18.225000000000001</v>
      </c>
      <c r="J1178">
        <v>1161</v>
      </c>
      <c r="K1178">
        <v>1762.5</v>
      </c>
      <c r="L1178">
        <v>17.984999999999999</v>
      </c>
    </row>
    <row r="1179" spans="2:12">
      <c r="B1179">
        <v>1162</v>
      </c>
      <c r="C1179">
        <v>1400</v>
      </c>
      <c r="D1179">
        <v>11.58</v>
      </c>
      <c r="F1179">
        <v>1162</v>
      </c>
      <c r="G1179">
        <v>1762.5</v>
      </c>
      <c r="H1179">
        <v>18.245000000000001</v>
      </c>
      <c r="J1179">
        <v>1162</v>
      </c>
      <c r="K1179">
        <v>1762.5</v>
      </c>
      <c r="L1179">
        <v>18.004999999999999</v>
      </c>
    </row>
    <row r="1180" spans="2:12">
      <c r="B1180">
        <v>1163</v>
      </c>
      <c r="C1180">
        <v>1400</v>
      </c>
      <c r="D1180">
        <v>11.59</v>
      </c>
      <c r="F1180">
        <v>1163</v>
      </c>
      <c r="G1180">
        <v>1762.5</v>
      </c>
      <c r="H1180">
        <v>18.274999999999999</v>
      </c>
      <c r="J1180">
        <v>1163</v>
      </c>
      <c r="K1180">
        <v>1762.5</v>
      </c>
      <c r="L1180">
        <v>18.02</v>
      </c>
    </row>
    <row r="1181" spans="2:12">
      <c r="B1181">
        <v>1164</v>
      </c>
      <c r="C1181">
        <v>1400</v>
      </c>
      <c r="D1181">
        <v>11.605</v>
      </c>
      <c r="F1181">
        <v>1164</v>
      </c>
      <c r="G1181">
        <v>1750</v>
      </c>
      <c r="H1181">
        <v>18.295000000000002</v>
      </c>
      <c r="J1181">
        <v>1164</v>
      </c>
      <c r="K1181">
        <v>1762.5</v>
      </c>
      <c r="L1181">
        <v>18.04</v>
      </c>
    </row>
    <row r="1182" spans="2:12">
      <c r="B1182">
        <v>1165</v>
      </c>
      <c r="C1182">
        <v>1400</v>
      </c>
      <c r="D1182">
        <v>11.62</v>
      </c>
      <c r="F1182">
        <v>1165</v>
      </c>
      <c r="G1182">
        <v>1762.5</v>
      </c>
      <c r="H1182">
        <v>18.32</v>
      </c>
      <c r="J1182">
        <v>1165</v>
      </c>
      <c r="K1182">
        <v>1762.5</v>
      </c>
      <c r="L1182">
        <v>18.055</v>
      </c>
    </row>
    <row r="1183" spans="2:12">
      <c r="B1183">
        <v>1166</v>
      </c>
      <c r="C1183">
        <v>1400</v>
      </c>
      <c r="D1183">
        <v>11.63</v>
      </c>
      <c r="F1183">
        <v>1166</v>
      </c>
      <c r="G1183">
        <v>1762.5</v>
      </c>
      <c r="H1183">
        <v>18.34</v>
      </c>
      <c r="J1183">
        <v>1166</v>
      </c>
      <c r="K1183">
        <v>1762.5</v>
      </c>
      <c r="L1183">
        <v>18.079999999999998</v>
      </c>
    </row>
    <row r="1184" spans="2:12">
      <c r="B1184">
        <v>1167</v>
      </c>
      <c r="C1184">
        <v>1400</v>
      </c>
      <c r="D1184">
        <v>11.645</v>
      </c>
      <c r="F1184">
        <v>1167</v>
      </c>
      <c r="G1184">
        <v>1762.5</v>
      </c>
      <c r="H1184">
        <v>18.37</v>
      </c>
      <c r="J1184">
        <v>1167</v>
      </c>
      <c r="K1184">
        <v>1762.5</v>
      </c>
      <c r="L1184">
        <v>18.100000000000001</v>
      </c>
    </row>
    <row r="1185" spans="2:12">
      <c r="B1185">
        <v>1168</v>
      </c>
      <c r="C1185">
        <v>1400</v>
      </c>
      <c r="D1185">
        <v>11.654999999999999</v>
      </c>
      <c r="F1185">
        <v>1168</v>
      </c>
      <c r="G1185">
        <v>1750</v>
      </c>
      <c r="H1185">
        <v>18.39</v>
      </c>
      <c r="J1185">
        <v>1168</v>
      </c>
      <c r="K1185">
        <v>1762.5</v>
      </c>
      <c r="L1185">
        <v>18.12</v>
      </c>
    </row>
    <row r="1186" spans="2:12">
      <c r="B1186">
        <v>1169</v>
      </c>
      <c r="C1186">
        <v>1400</v>
      </c>
      <c r="D1186">
        <v>11.664999999999999</v>
      </c>
      <c r="F1186">
        <v>1169</v>
      </c>
      <c r="G1186">
        <v>1762.5</v>
      </c>
      <c r="H1186">
        <v>18.414999999999999</v>
      </c>
      <c r="J1186">
        <v>1169</v>
      </c>
      <c r="K1186">
        <v>1762.5</v>
      </c>
      <c r="L1186">
        <v>18.13</v>
      </c>
    </row>
    <row r="1187" spans="2:12">
      <c r="B1187">
        <v>1170</v>
      </c>
      <c r="C1187">
        <v>1412.5</v>
      </c>
      <c r="D1187">
        <v>11.68</v>
      </c>
      <c r="F1187">
        <v>1170</v>
      </c>
      <c r="G1187">
        <v>1762.5</v>
      </c>
      <c r="H1187">
        <v>18.434999999999999</v>
      </c>
      <c r="J1187">
        <v>1170</v>
      </c>
      <c r="K1187">
        <v>1775</v>
      </c>
      <c r="L1187">
        <v>18.149999999999999</v>
      </c>
    </row>
    <row r="1188" spans="2:12">
      <c r="B1188">
        <v>1171</v>
      </c>
      <c r="C1188">
        <v>1400</v>
      </c>
      <c r="D1188">
        <v>11.695</v>
      </c>
      <c r="F1188">
        <v>1171</v>
      </c>
      <c r="G1188">
        <v>1762.5</v>
      </c>
      <c r="H1188">
        <v>18.454999999999998</v>
      </c>
      <c r="J1188">
        <v>1171</v>
      </c>
      <c r="K1188">
        <v>1762.5</v>
      </c>
      <c r="L1188">
        <v>18.164999999999999</v>
      </c>
    </row>
    <row r="1189" spans="2:12">
      <c r="B1189">
        <v>1172</v>
      </c>
      <c r="C1189">
        <v>1412.5</v>
      </c>
      <c r="D1189">
        <v>11.705</v>
      </c>
      <c r="F1189">
        <v>1172</v>
      </c>
      <c r="G1189">
        <v>1775</v>
      </c>
      <c r="H1189">
        <v>18.48</v>
      </c>
      <c r="J1189">
        <v>1172</v>
      </c>
      <c r="K1189">
        <v>1775</v>
      </c>
      <c r="L1189">
        <v>18.18</v>
      </c>
    </row>
    <row r="1190" spans="2:12">
      <c r="B1190">
        <v>1173</v>
      </c>
      <c r="C1190">
        <v>1412.5</v>
      </c>
      <c r="D1190">
        <v>11.72</v>
      </c>
      <c r="F1190">
        <v>1173</v>
      </c>
      <c r="G1190">
        <v>1762.5</v>
      </c>
      <c r="H1190">
        <v>18.504999999999999</v>
      </c>
      <c r="J1190">
        <v>1173</v>
      </c>
      <c r="K1190">
        <v>1775</v>
      </c>
      <c r="L1190">
        <v>18.2</v>
      </c>
    </row>
    <row r="1191" spans="2:12">
      <c r="B1191">
        <v>1174</v>
      </c>
      <c r="C1191">
        <v>1400</v>
      </c>
      <c r="D1191">
        <v>11.734999999999999</v>
      </c>
      <c r="F1191">
        <v>1174</v>
      </c>
      <c r="G1191">
        <v>1775</v>
      </c>
      <c r="H1191">
        <v>18.53</v>
      </c>
      <c r="J1191">
        <v>1174</v>
      </c>
      <c r="K1191">
        <v>1775</v>
      </c>
      <c r="L1191">
        <v>18.215</v>
      </c>
    </row>
    <row r="1192" spans="2:12">
      <c r="B1192">
        <v>1175</v>
      </c>
      <c r="C1192">
        <v>1412.5</v>
      </c>
      <c r="D1192">
        <v>11.744999999999999</v>
      </c>
      <c r="F1192">
        <v>1175</v>
      </c>
      <c r="G1192">
        <v>1775</v>
      </c>
      <c r="H1192">
        <v>18.555</v>
      </c>
      <c r="J1192">
        <v>1175</v>
      </c>
      <c r="K1192">
        <v>1775</v>
      </c>
      <c r="L1192">
        <v>18.234999999999999</v>
      </c>
    </row>
    <row r="1193" spans="2:12">
      <c r="B1193">
        <v>1176</v>
      </c>
      <c r="C1193">
        <v>1412.5</v>
      </c>
      <c r="D1193">
        <v>11.755000000000001</v>
      </c>
      <c r="F1193">
        <v>1176</v>
      </c>
      <c r="G1193">
        <v>1762.5</v>
      </c>
      <c r="H1193">
        <v>18.579999999999998</v>
      </c>
      <c r="J1193">
        <v>1176</v>
      </c>
      <c r="K1193">
        <v>1775</v>
      </c>
      <c r="L1193">
        <v>18.254999999999999</v>
      </c>
    </row>
    <row r="1194" spans="2:12">
      <c r="B1194">
        <v>1177</v>
      </c>
      <c r="C1194">
        <v>1412.5</v>
      </c>
      <c r="D1194">
        <v>11.765000000000001</v>
      </c>
      <c r="F1194">
        <v>1177</v>
      </c>
      <c r="G1194">
        <v>1775</v>
      </c>
      <c r="H1194">
        <v>18.605</v>
      </c>
      <c r="J1194">
        <v>1177</v>
      </c>
      <c r="K1194">
        <v>1775</v>
      </c>
      <c r="L1194">
        <v>18.274999999999999</v>
      </c>
    </row>
    <row r="1195" spans="2:12">
      <c r="B1195">
        <v>1178</v>
      </c>
      <c r="C1195">
        <v>1412.5</v>
      </c>
      <c r="D1195">
        <v>11.78</v>
      </c>
      <c r="F1195">
        <v>1178</v>
      </c>
      <c r="G1195">
        <v>1775</v>
      </c>
      <c r="H1195">
        <v>18.635000000000002</v>
      </c>
      <c r="J1195">
        <v>1178</v>
      </c>
      <c r="K1195">
        <v>1775</v>
      </c>
      <c r="L1195">
        <v>18.295000000000002</v>
      </c>
    </row>
    <row r="1196" spans="2:12">
      <c r="B1196">
        <v>1179</v>
      </c>
      <c r="C1196">
        <v>1412.5</v>
      </c>
      <c r="D1196">
        <v>11.79</v>
      </c>
      <c r="F1196">
        <v>1179</v>
      </c>
      <c r="G1196">
        <v>1775</v>
      </c>
      <c r="H1196">
        <v>18.655000000000001</v>
      </c>
      <c r="J1196">
        <v>1179</v>
      </c>
      <c r="K1196">
        <v>1775</v>
      </c>
      <c r="L1196">
        <v>18.315000000000001</v>
      </c>
    </row>
    <row r="1197" spans="2:12">
      <c r="B1197">
        <v>1180</v>
      </c>
      <c r="C1197">
        <v>1412.5</v>
      </c>
      <c r="D1197">
        <v>11.805</v>
      </c>
      <c r="F1197">
        <v>1180</v>
      </c>
      <c r="G1197">
        <v>1775</v>
      </c>
      <c r="H1197">
        <v>18.675000000000001</v>
      </c>
      <c r="J1197">
        <v>1180</v>
      </c>
      <c r="K1197">
        <v>1775</v>
      </c>
      <c r="L1197">
        <v>18.329999999999998</v>
      </c>
    </row>
    <row r="1198" spans="2:12">
      <c r="B1198">
        <v>1181</v>
      </c>
      <c r="C1198">
        <v>1412.5</v>
      </c>
      <c r="D1198">
        <v>11.815</v>
      </c>
      <c r="F1198">
        <v>1181</v>
      </c>
      <c r="G1198">
        <v>1775</v>
      </c>
      <c r="H1198">
        <v>18.7</v>
      </c>
      <c r="J1198">
        <v>1181</v>
      </c>
      <c r="K1198">
        <v>1775</v>
      </c>
      <c r="L1198">
        <v>18.350000000000001</v>
      </c>
    </row>
    <row r="1199" spans="2:12">
      <c r="B1199">
        <v>1182</v>
      </c>
      <c r="C1199">
        <v>1412.5</v>
      </c>
      <c r="D1199">
        <v>11.83</v>
      </c>
      <c r="F1199">
        <v>1182</v>
      </c>
      <c r="G1199">
        <v>1775</v>
      </c>
      <c r="H1199">
        <v>18.73</v>
      </c>
      <c r="J1199">
        <v>1182</v>
      </c>
      <c r="K1199">
        <v>1775</v>
      </c>
      <c r="L1199">
        <v>18.37</v>
      </c>
    </row>
    <row r="1200" spans="2:12">
      <c r="B1200">
        <v>1183</v>
      </c>
      <c r="C1200">
        <v>1412.5</v>
      </c>
      <c r="D1200">
        <v>11.84</v>
      </c>
      <c r="F1200">
        <v>1183</v>
      </c>
      <c r="G1200">
        <v>1775</v>
      </c>
      <c r="H1200">
        <v>18.754999999999999</v>
      </c>
      <c r="J1200">
        <v>1183</v>
      </c>
      <c r="K1200">
        <v>1775</v>
      </c>
      <c r="L1200">
        <v>18.39</v>
      </c>
    </row>
    <row r="1201" spans="2:12">
      <c r="B1201">
        <v>1184</v>
      </c>
      <c r="C1201">
        <v>1412.5</v>
      </c>
      <c r="D1201">
        <v>11.855</v>
      </c>
      <c r="F1201">
        <v>1184</v>
      </c>
      <c r="G1201">
        <v>1775</v>
      </c>
      <c r="H1201">
        <v>18.774999999999999</v>
      </c>
      <c r="J1201">
        <v>1184</v>
      </c>
      <c r="K1201">
        <v>1775</v>
      </c>
      <c r="L1201">
        <v>18.405000000000001</v>
      </c>
    </row>
    <row r="1202" spans="2:12">
      <c r="B1202">
        <v>1185</v>
      </c>
      <c r="C1202">
        <v>1412.5</v>
      </c>
      <c r="D1202">
        <v>11.865</v>
      </c>
      <c r="F1202">
        <v>1185</v>
      </c>
      <c r="G1202">
        <v>1775</v>
      </c>
      <c r="H1202">
        <v>18.8</v>
      </c>
      <c r="J1202">
        <v>1185</v>
      </c>
      <c r="K1202">
        <v>1775</v>
      </c>
      <c r="L1202">
        <v>18.425000000000001</v>
      </c>
    </row>
    <row r="1203" spans="2:12">
      <c r="B1203">
        <v>1186</v>
      </c>
      <c r="C1203">
        <v>1412.5</v>
      </c>
      <c r="D1203">
        <v>11.88</v>
      </c>
      <c r="F1203">
        <v>1186</v>
      </c>
      <c r="G1203">
        <v>1775</v>
      </c>
      <c r="H1203">
        <v>18.824999999999999</v>
      </c>
      <c r="J1203">
        <v>1186</v>
      </c>
      <c r="K1203">
        <v>1775</v>
      </c>
      <c r="L1203">
        <v>18.440000000000001</v>
      </c>
    </row>
    <row r="1204" spans="2:12">
      <c r="B1204">
        <v>1187</v>
      </c>
      <c r="C1204">
        <v>1412.5</v>
      </c>
      <c r="D1204">
        <v>11.895</v>
      </c>
      <c r="F1204">
        <v>1187</v>
      </c>
      <c r="G1204">
        <v>1787.5</v>
      </c>
      <c r="H1204">
        <v>18.850000000000001</v>
      </c>
      <c r="J1204">
        <v>1187</v>
      </c>
      <c r="K1204">
        <v>1775</v>
      </c>
      <c r="L1204">
        <v>18.46</v>
      </c>
    </row>
    <row r="1205" spans="2:12">
      <c r="B1205">
        <v>1188</v>
      </c>
      <c r="C1205">
        <v>1412.5</v>
      </c>
      <c r="D1205">
        <v>11.904999999999999</v>
      </c>
      <c r="F1205">
        <v>1188</v>
      </c>
      <c r="G1205">
        <v>1775</v>
      </c>
      <c r="H1205">
        <v>18.875</v>
      </c>
      <c r="J1205">
        <v>1188</v>
      </c>
      <c r="K1205">
        <v>1775</v>
      </c>
      <c r="L1205">
        <v>18.48</v>
      </c>
    </row>
    <row r="1206" spans="2:12">
      <c r="B1206">
        <v>1189</v>
      </c>
      <c r="C1206">
        <v>1412.5</v>
      </c>
      <c r="D1206">
        <v>11.92</v>
      </c>
      <c r="F1206">
        <v>1189</v>
      </c>
      <c r="G1206">
        <v>1775</v>
      </c>
      <c r="H1206">
        <v>18.895</v>
      </c>
      <c r="J1206">
        <v>1189</v>
      </c>
      <c r="K1206">
        <v>1787.5</v>
      </c>
      <c r="L1206">
        <v>18.495000000000001</v>
      </c>
    </row>
    <row r="1207" spans="2:12">
      <c r="B1207">
        <v>1190</v>
      </c>
      <c r="C1207">
        <v>1412.5</v>
      </c>
      <c r="D1207">
        <v>11.93</v>
      </c>
      <c r="F1207">
        <v>1190</v>
      </c>
      <c r="G1207">
        <v>1787.5</v>
      </c>
      <c r="H1207">
        <v>18.925000000000001</v>
      </c>
      <c r="J1207">
        <v>1190</v>
      </c>
      <c r="K1207">
        <v>1787.5</v>
      </c>
      <c r="L1207">
        <v>18.52</v>
      </c>
    </row>
    <row r="1208" spans="2:12">
      <c r="B1208">
        <v>1191</v>
      </c>
      <c r="C1208">
        <v>1425</v>
      </c>
      <c r="D1208">
        <v>11.945</v>
      </c>
      <c r="F1208">
        <v>1191</v>
      </c>
      <c r="G1208">
        <v>1787.5</v>
      </c>
      <c r="H1208">
        <v>18.945</v>
      </c>
      <c r="J1208">
        <v>1191</v>
      </c>
      <c r="K1208">
        <v>1775</v>
      </c>
      <c r="L1208">
        <v>18.535</v>
      </c>
    </row>
    <row r="1209" spans="2:12">
      <c r="B1209">
        <v>1192</v>
      </c>
      <c r="C1209">
        <v>1425</v>
      </c>
      <c r="D1209">
        <v>11.955</v>
      </c>
      <c r="F1209">
        <v>1192</v>
      </c>
      <c r="G1209">
        <v>1787.5</v>
      </c>
      <c r="H1209">
        <v>18.97</v>
      </c>
      <c r="J1209">
        <v>1192</v>
      </c>
      <c r="K1209">
        <v>1787.5</v>
      </c>
      <c r="L1209">
        <v>18.555</v>
      </c>
    </row>
    <row r="1210" spans="2:12">
      <c r="B1210">
        <v>1193</v>
      </c>
      <c r="C1210">
        <v>1412.5</v>
      </c>
      <c r="D1210">
        <v>11.965</v>
      </c>
      <c r="F1210">
        <v>1193</v>
      </c>
      <c r="G1210">
        <v>1787.5</v>
      </c>
      <c r="H1210">
        <v>18.995000000000001</v>
      </c>
      <c r="J1210">
        <v>1193</v>
      </c>
      <c r="K1210">
        <v>1775</v>
      </c>
      <c r="L1210">
        <v>18.57</v>
      </c>
    </row>
    <row r="1211" spans="2:12">
      <c r="B1211">
        <v>1194</v>
      </c>
      <c r="C1211">
        <v>1425</v>
      </c>
      <c r="D1211">
        <v>11.984999999999999</v>
      </c>
      <c r="F1211">
        <v>1194</v>
      </c>
      <c r="G1211">
        <v>1787.5</v>
      </c>
      <c r="H1211">
        <v>19.015000000000001</v>
      </c>
      <c r="J1211">
        <v>1194</v>
      </c>
      <c r="K1211">
        <v>1775</v>
      </c>
      <c r="L1211">
        <v>18.585000000000001</v>
      </c>
    </row>
    <row r="1212" spans="2:12">
      <c r="B1212">
        <v>1195</v>
      </c>
      <c r="C1212">
        <v>1425</v>
      </c>
      <c r="D1212">
        <v>11.994999999999999</v>
      </c>
      <c r="F1212">
        <v>1195</v>
      </c>
      <c r="G1212">
        <v>1787.5</v>
      </c>
      <c r="H1212">
        <v>19.045000000000002</v>
      </c>
      <c r="J1212">
        <v>1195</v>
      </c>
      <c r="K1212">
        <v>1775</v>
      </c>
      <c r="L1212">
        <v>18.61</v>
      </c>
    </row>
    <row r="1213" spans="2:12">
      <c r="B1213">
        <v>1196</v>
      </c>
      <c r="C1213">
        <v>1425</v>
      </c>
      <c r="D1213">
        <v>12.005000000000001</v>
      </c>
      <c r="F1213">
        <v>1196</v>
      </c>
      <c r="G1213">
        <v>1787.5</v>
      </c>
      <c r="H1213">
        <v>19.074999999999999</v>
      </c>
      <c r="J1213">
        <v>1196</v>
      </c>
      <c r="K1213">
        <v>1787.5</v>
      </c>
      <c r="L1213">
        <v>18.625</v>
      </c>
    </row>
    <row r="1214" spans="2:12">
      <c r="B1214">
        <v>1197</v>
      </c>
      <c r="C1214">
        <v>1425</v>
      </c>
      <c r="D1214">
        <v>12.02</v>
      </c>
      <c r="F1214">
        <v>1197</v>
      </c>
      <c r="G1214">
        <v>1787.5</v>
      </c>
      <c r="H1214">
        <v>19.094999999999999</v>
      </c>
      <c r="J1214">
        <v>1197</v>
      </c>
      <c r="K1214">
        <v>1787.5</v>
      </c>
      <c r="L1214">
        <v>18.64</v>
      </c>
    </row>
    <row r="1215" spans="2:12">
      <c r="B1215">
        <v>1198</v>
      </c>
      <c r="C1215">
        <v>1425</v>
      </c>
      <c r="D1215">
        <v>12.03</v>
      </c>
      <c r="F1215">
        <v>1198</v>
      </c>
      <c r="G1215">
        <v>1787.5</v>
      </c>
      <c r="H1215">
        <v>19.114999999999998</v>
      </c>
      <c r="J1215">
        <v>1198</v>
      </c>
      <c r="K1215">
        <v>1787.5</v>
      </c>
      <c r="L1215">
        <v>18.66</v>
      </c>
    </row>
    <row r="1216" spans="2:12">
      <c r="B1216">
        <v>1199</v>
      </c>
      <c r="C1216">
        <v>1425</v>
      </c>
      <c r="D1216">
        <v>12.04</v>
      </c>
      <c r="F1216">
        <v>1199</v>
      </c>
      <c r="G1216">
        <v>1787.5</v>
      </c>
      <c r="H1216">
        <v>19.145</v>
      </c>
      <c r="J1216">
        <v>1199</v>
      </c>
      <c r="K1216">
        <v>1787.5</v>
      </c>
      <c r="L1216">
        <v>18.675000000000001</v>
      </c>
    </row>
    <row r="1217" spans="2:12">
      <c r="B1217">
        <v>1200</v>
      </c>
      <c r="C1217">
        <v>1425</v>
      </c>
      <c r="D1217">
        <v>12.055</v>
      </c>
      <c r="F1217">
        <v>1200</v>
      </c>
      <c r="G1217">
        <v>1787.5</v>
      </c>
      <c r="H1217">
        <v>19.170000000000002</v>
      </c>
      <c r="J1217">
        <v>1200</v>
      </c>
      <c r="K1217">
        <v>1775</v>
      </c>
      <c r="L1217">
        <v>18.7</v>
      </c>
    </row>
    <row r="1218" spans="2:12">
      <c r="B1218">
        <v>1201</v>
      </c>
      <c r="C1218">
        <v>1437.5</v>
      </c>
      <c r="D1218">
        <v>12.07</v>
      </c>
      <c r="F1218">
        <v>1201</v>
      </c>
      <c r="G1218">
        <v>1787.5</v>
      </c>
      <c r="H1218">
        <v>19.190000000000001</v>
      </c>
      <c r="J1218">
        <v>1201</v>
      </c>
      <c r="K1218">
        <v>1787.5</v>
      </c>
      <c r="L1218">
        <v>18.71</v>
      </c>
    </row>
    <row r="1219" spans="2:12">
      <c r="B1219">
        <v>1202</v>
      </c>
      <c r="C1219">
        <v>1437.5</v>
      </c>
      <c r="D1219">
        <v>12.085000000000001</v>
      </c>
      <c r="F1219">
        <v>1202</v>
      </c>
      <c r="G1219">
        <v>1787.5</v>
      </c>
      <c r="H1219">
        <v>19.215</v>
      </c>
      <c r="J1219">
        <v>1202</v>
      </c>
      <c r="K1219">
        <v>1787.5</v>
      </c>
      <c r="L1219">
        <v>18.73</v>
      </c>
    </row>
    <row r="1220" spans="2:12">
      <c r="B1220">
        <v>1203</v>
      </c>
      <c r="C1220">
        <v>1437.5</v>
      </c>
      <c r="D1220">
        <v>12.1</v>
      </c>
      <c r="F1220">
        <v>1203</v>
      </c>
      <c r="G1220">
        <v>1787.5</v>
      </c>
      <c r="H1220">
        <v>19.245000000000001</v>
      </c>
      <c r="J1220">
        <v>1203</v>
      </c>
      <c r="K1220">
        <v>1787.5</v>
      </c>
      <c r="L1220">
        <v>18.745000000000001</v>
      </c>
    </row>
    <row r="1221" spans="2:12">
      <c r="B1221">
        <v>1204</v>
      </c>
      <c r="C1221">
        <v>1437.5</v>
      </c>
      <c r="D1221">
        <v>12.11</v>
      </c>
      <c r="F1221">
        <v>1204</v>
      </c>
      <c r="G1221">
        <v>1787.5</v>
      </c>
      <c r="H1221">
        <v>19.27</v>
      </c>
      <c r="J1221">
        <v>1204</v>
      </c>
      <c r="K1221">
        <v>1787.5</v>
      </c>
      <c r="L1221">
        <v>18.765000000000001</v>
      </c>
    </row>
    <row r="1222" spans="2:12">
      <c r="B1222">
        <v>1205</v>
      </c>
      <c r="C1222">
        <v>1437.5</v>
      </c>
      <c r="D1222">
        <v>12.12</v>
      </c>
      <c r="F1222">
        <v>1205</v>
      </c>
      <c r="G1222">
        <v>1787.5</v>
      </c>
      <c r="H1222">
        <v>19.295000000000002</v>
      </c>
      <c r="J1222">
        <v>1205</v>
      </c>
      <c r="K1222">
        <v>1787.5</v>
      </c>
      <c r="L1222">
        <v>18.785</v>
      </c>
    </row>
    <row r="1223" spans="2:12">
      <c r="B1223">
        <v>1206</v>
      </c>
      <c r="C1223">
        <v>1437.5</v>
      </c>
      <c r="D1223">
        <v>12.135</v>
      </c>
      <c r="F1223">
        <v>1206</v>
      </c>
      <c r="G1223">
        <v>1800</v>
      </c>
      <c r="H1223">
        <v>19.32</v>
      </c>
      <c r="J1223">
        <v>1206</v>
      </c>
      <c r="K1223">
        <v>1787.5</v>
      </c>
      <c r="L1223">
        <v>18.8</v>
      </c>
    </row>
    <row r="1224" spans="2:12">
      <c r="B1224">
        <v>1207</v>
      </c>
      <c r="C1224">
        <v>1437.5</v>
      </c>
      <c r="D1224">
        <v>12.145</v>
      </c>
      <c r="F1224">
        <v>1207</v>
      </c>
      <c r="G1224">
        <v>1787.5</v>
      </c>
      <c r="H1224">
        <v>19.344999999999999</v>
      </c>
      <c r="J1224">
        <v>1207</v>
      </c>
      <c r="K1224">
        <v>1787.5</v>
      </c>
      <c r="L1224">
        <v>18.815000000000001</v>
      </c>
    </row>
    <row r="1225" spans="2:12">
      <c r="B1225">
        <v>1208</v>
      </c>
      <c r="C1225">
        <v>1437.5</v>
      </c>
      <c r="D1225">
        <v>12.16</v>
      </c>
      <c r="F1225">
        <v>1208</v>
      </c>
      <c r="G1225">
        <v>1800</v>
      </c>
      <c r="H1225">
        <v>19.364999999999998</v>
      </c>
      <c r="J1225">
        <v>1208</v>
      </c>
      <c r="K1225">
        <v>1787.5</v>
      </c>
      <c r="L1225">
        <v>18.835000000000001</v>
      </c>
    </row>
    <row r="1226" spans="2:12">
      <c r="B1226">
        <v>1209</v>
      </c>
      <c r="C1226">
        <v>1437.5</v>
      </c>
      <c r="D1226">
        <v>12.175000000000001</v>
      </c>
      <c r="F1226">
        <v>1209</v>
      </c>
      <c r="G1226">
        <v>1800</v>
      </c>
      <c r="H1226">
        <v>19.39</v>
      </c>
      <c r="J1226">
        <v>1209</v>
      </c>
      <c r="K1226">
        <v>1787.5</v>
      </c>
      <c r="L1226">
        <v>18.855</v>
      </c>
    </row>
    <row r="1227" spans="2:12">
      <c r="B1227">
        <v>1210</v>
      </c>
      <c r="C1227">
        <v>1437.5</v>
      </c>
      <c r="D1227">
        <v>12.185</v>
      </c>
      <c r="F1227">
        <v>1210</v>
      </c>
      <c r="G1227">
        <v>1800</v>
      </c>
      <c r="H1227">
        <v>19.414999999999999</v>
      </c>
      <c r="J1227">
        <v>1210</v>
      </c>
      <c r="K1227">
        <v>1787.5</v>
      </c>
      <c r="L1227">
        <v>18.87</v>
      </c>
    </row>
    <row r="1228" spans="2:12">
      <c r="B1228">
        <v>1211</v>
      </c>
      <c r="C1228">
        <v>1437.5</v>
      </c>
      <c r="D1228">
        <v>12.2</v>
      </c>
      <c r="F1228">
        <v>1211</v>
      </c>
      <c r="G1228">
        <v>1787.5</v>
      </c>
      <c r="H1228">
        <v>19.434999999999999</v>
      </c>
      <c r="J1228">
        <v>1211</v>
      </c>
      <c r="K1228">
        <v>1800</v>
      </c>
      <c r="L1228">
        <v>18.89</v>
      </c>
    </row>
    <row r="1229" spans="2:12">
      <c r="B1229">
        <v>1212</v>
      </c>
      <c r="C1229">
        <v>1437.5</v>
      </c>
      <c r="D1229">
        <v>12.21</v>
      </c>
      <c r="F1229">
        <v>1212</v>
      </c>
      <c r="G1229">
        <v>1800</v>
      </c>
      <c r="H1229">
        <v>19.465</v>
      </c>
      <c r="J1229">
        <v>1212</v>
      </c>
      <c r="K1229">
        <v>1800</v>
      </c>
      <c r="L1229">
        <v>18.91</v>
      </c>
    </row>
    <row r="1230" spans="2:12">
      <c r="B1230">
        <v>1213</v>
      </c>
      <c r="C1230">
        <v>1450</v>
      </c>
      <c r="D1230">
        <v>12.225</v>
      </c>
      <c r="F1230">
        <v>1213</v>
      </c>
      <c r="G1230">
        <v>1800</v>
      </c>
      <c r="H1230">
        <v>19.489999999999998</v>
      </c>
      <c r="J1230">
        <v>1213</v>
      </c>
      <c r="K1230">
        <v>1800</v>
      </c>
      <c r="L1230">
        <v>18.934999999999999</v>
      </c>
    </row>
    <row r="1231" spans="2:12">
      <c r="B1231">
        <v>1214</v>
      </c>
      <c r="C1231">
        <v>1450</v>
      </c>
      <c r="D1231">
        <v>12.234999999999999</v>
      </c>
      <c r="F1231">
        <v>1214</v>
      </c>
      <c r="G1231">
        <v>1800</v>
      </c>
      <c r="H1231">
        <v>19.515000000000001</v>
      </c>
      <c r="J1231">
        <v>1214</v>
      </c>
      <c r="K1231">
        <v>1800</v>
      </c>
      <c r="L1231">
        <v>18.95</v>
      </c>
    </row>
    <row r="1232" spans="2:12">
      <c r="B1232">
        <v>1215</v>
      </c>
      <c r="C1232">
        <v>1437.5</v>
      </c>
      <c r="D1232">
        <v>12.25</v>
      </c>
      <c r="F1232">
        <v>1215</v>
      </c>
      <c r="G1232">
        <v>1800</v>
      </c>
      <c r="H1232">
        <v>19.535</v>
      </c>
      <c r="J1232">
        <v>1215</v>
      </c>
      <c r="K1232">
        <v>1800</v>
      </c>
      <c r="L1232">
        <v>18.965</v>
      </c>
    </row>
    <row r="1233" spans="2:12">
      <c r="B1233">
        <v>1216</v>
      </c>
      <c r="C1233">
        <v>1437.5</v>
      </c>
      <c r="D1233">
        <v>12.26</v>
      </c>
      <c r="F1233">
        <v>1216</v>
      </c>
      <c r="G1233">
        <v>1800</v>
      </c>
      <c r="H1233">
        <v>19.565000000000001</v>
      </c>
      <c r="J1233">
        <v>1216</v>
      </c>
      <c r="K1233">
        <v>1800</v>
      </c>
      <c r="L1233">
        <v>18.98</v>
      </c>
    </row>
    <row r="1234" spans="2:12">
      <c r="B1234">
        <v>1217</v>
      </c>
      <c r="C1234">
        <v>1450</v>
      </c>
      <c r="D1234">
        <v>12.275</v>
      </c>
      <c r="F1234">
        <v>1217</v>
      </c>
      <c r="G1234">
        <v>1800</v>
      </c>
      <c r="H1234">
        <v>19.585000000000001</v>
      </c>
      <c r="J1234">
        <v>1217</v>
      </c>
      <c r="K1234">
        <v>1800</v>
      </c>
      <c r="L1234">
        <v>19</v>
      </c>
    </row>
    <row r="1235" spans="2:12">
      <c r="B1235">
        <v>1218</v>
      </c>
      <c r="C1235">
        <v>1450</v>
      </c>
      <c r="D1235">
        <v>12.285</v>
      </c>
      <c r="F1235">
        <v>1218</v>
      </c>
      <c r="G1235">
        <v>1800</v>
      </c>
      <c r="H1235">
        <v>19.605</v>
      </c>
      <c r="J1235">
        <v>1218</v>
      </c>
      <c r="K1235">
        <v>1800</v>
      </c>
      <c r="L1235">
        <v>19.015000000000001</v>
      </c>
    </row>
    <row r="1236" spans="2:12">
      <c r="B1236">
        <v>1219</v>
      </c>
      <c r="C1236">
        <v>1437.5</v>
      </c>
      <c r="D1236">
        <v>12.295</v>
      </c>
      <c r="F1236">
        <v>1219</v>
      </c>
      <c r="G1236">
        <v>1800</v>
      </c>
      <c r="H1236">
        <v>19.635000000000002</v>
      </c>
      <c r="J1236">
        <v>1219</v>
      </c>
      <c r="K1236">
        <v>1800</v>
      </c>
      <c r="L1236">
        <v>19.035</v>
      </c>
    </row>
    <row r="1237" spans="2:12">
      <c r="B1237">
        <v>1220</v>
      </c>
      <c r="C1237">
        <v>1450</v>
      </c>
      <c r="D1237">
        <v>12.31</v>
      </c>
      <c r="F1237">
        <v>1220</v>
      </c>
      <c r="G1237">
        <v>1800</v>
      </c>
      <c r="H1237">
        <v>19.66</v>
      </c>
      <c r="J1237">
        <v>1220</v>
      </c>
      <c r="K1237">
        <v>1800</v>
      </c>
      <c r="L1237">
        <v>19.055</v>
      </c>
    </row>
    <row r="1238" spans="2:12">
      <c r="B1238">
        <v>1221</v>
      </c>
      <c r="C1238">
        <v>1450</v>
      </c>
      <c r="D1238">
        <v>12.324999999999999</v>
      </c>
      <c r="F1238">
        <v>1221</v>
      </c>
      <c r="G1238">
        <v>1800</v>
      </c>
      <c r="H1238">
        <v>19.68</v>
      </c>
      <c r="J1238">
        <v>1221</v>
      </c>
      <c r="K1238">
        <v>1800</v>
      </c>
      <c r="L1238">
        <v>19.07</v>
      </c>
    </row>
    <row r="1239" spans="2:12">
      <c r="B1239">
        <v>1222</v>
      </c>
      <c r="C1239">
        <v>1450</v>
      </c>
      <c r="D1239">
        <v>12.34</v>
      </c>
      <c r="F1239">
        <v>1222</v>
      </c>
      <c r="G1239">
        <v>1800</v>
      </c>
      <c r="H1239">
        <v>19.704999999999998</v>
      </c>
      <c r="J1239">
        <v>1222</v>
      </c>
      <c r="K1239">
        <v>1800</v>
      </c>
      <c r="L1239">
        <v>19.09</v>
      </c>
    </row>
    <row r="1240" spans="2:12">
      <c r="B1240">
        <v>1223</v>
      </c>
      <c r="C1240">
        <v>1450</v>
      </c>
      <c r="D1240">
        <v>12.35</v>
      </c>
      <c r="F1240">
        <v>1223</v>
      </c>
      <c r="G1240">
        <v>1800</v>
      </c>
      <c r="H1240">
        <v>19.73</v>
      </c>
      <c r="J1240">
        <v>1223</v>
      </c>
      <c r="K1240">
        <v>1800</v>
      </c>
      <c r="L1240">
        <v>19.105</v>
      </c>
    </row>
    <row r="1241" spans="2:12">
      <c r="B1241">
        <v>1224</v>
      </c>
      <c r="C1241">
        <v>1450</v>
      </c>
      <c r="D1241">
        <v>12.36</v>
      </c>
      <c r="F1241">
        <v>1224</v>
      </c>
      <c r="G1241">
        <v>1800</v>
      </c>
      <c r="H1241">
        <v>19.760000000000002</v>
      </c>
      <c r="J1241">
        <v>1224</v>
      </c>
      <c r="K1241">
        <v>1800</v>
      </c>
      <c r="L1241">
        <v>19.13</v>
      </c>
    </row>
    <row r="1242" spans="2:12">
      <c r="B1242">
        <v>1225</v>
      </c>
      <c r="C1242">
        <v>1450</v>
      </c>
      <c r="D1242">
        <v>12.375</v>
      </c>
      <c r="F1242">
        <v>1225</v>
      </c>
      <c r="G1242">
        <v>1800</v>
      </c>
      <c r="H1242">
        <v>19.78</v>
      </c>
      <c r="J1242">
        <v>1225</v>
      </c>
      <c r="K1242">
        <v>1800</v>
      </c>
      <c r="L1242">
        <v>19.149999999999999</v>
      </c>
    </row>
    <row r="1243" spans="2:12">
      <c r="B1243">
        <v>1226</v>
      </c>
      <c r="C1243">
        <v>1450</v>
      </c>
      <c r="D1243">
        <v>12.39</v>
      </c>
      <c r="F1243">
        <v>1226</v>
      </c>
      <c r="G1243">
        <v>1800</v>
      </c>
      <c r="H1243">
        <v>19.809999999999999</v>
      </c>
      <c r="J1243">
        <v>1226</v>
      </c>
      <c r="K1243">
        <v>1812.5</v>
      </c>
      <c r="L1243">
        <v>19.164999999999999</v>
      </c>
    </row>
    <row r="1244" spans="2:12">
      <c r="B1244">
        <v>1227</v>
      </c>
      <c r="C1244">
        <v>1450</v>
      </c>
      <c r="D1244">
        <v>12.404999999999999</v>
      </c>
      <c r="F1244">
        <v>1227</v>
      </c>
      <c r="G1244">
        <v>1812.5</v>
      </c>
      <c r="H1244">
        <v>19.84</v>
      </c>
      <c r="J1244">
        <v>1227</v>
      </c>
      <c r="K1244">
        <v>1812.5</v>
      </c>
      <c r="L1244">
        <v>19.184999999999999</v>
      </c>
    </row>
    <row r="1245" spans="2:12">
      <c r="B1245">
        <v>1228</v>
      </c>
      <c r="C1245">
        <v>1462.5</v>
      </c>
      <c r="D1245">
        <v>12.414999999999999</v>
      </c>
      <c r="F1245">
        <v>1228</v>
      </c>
      <c r="G1245">
        <v>1812.5</v>
      </c>
      <c r="H1245">
        <v>19.864999999999998</v>
      </c>
      <c r="J1245">
        <v>1228</v>
      </c>
      <c r="K1245">
        <v>1812.5</v>
      </c>
      <c r="L1245">
        <v>19.2</v>
      </c>
    </row>
    <row r="1246" spans="2:12">
      <c r="B1246">
        <v>1229</v>
      </c>
      <c r="C1246">
        <v>1450</v>
      </c>
      <c r="D1246">
        <v>12.43</v>
      </c>
      <c r="F1246">
        <v>1229</v>
      </c>
      <c r="G1246">
        <v>1800</v>
      </c>
      <c r="H1246">
        <v>19.885000000000002</v>
      </c>
      <c r="J1246">
        <v>1229</v>
      </c>
      <c r="K1246">
        <v>1812.5</v>
      </c>
      <c r="L1246">
        <v>19.225000000000001</v>
      </c>
    </row>
    <row r="1247" spans="2:12">
      <c r="B1247">
        <v>1230</v>
      </c>
      <c r="C1247">
        <v>1450</v>
      </c>
      <c r="D1247">
        <v>12.445</v>
      </c>
      <c r="F1247">
        <v>1230</v>
      </c>
      <c r="G1247">
        <v>1812.5</v>
      </c>
      <c r="H1247">
        <v>19.91</v>
      </c>
      <c r="J1247">
        <v>1230</v>
      </c>
      <c r="K1247">
        <v>1812.5</v>
      </c>
      <c r="L1247">
        <v>19.239999999999998</v>
      </c>
    </row>
    <row r="1248" spans="2:12">
      <c r="B1248">
        <v>1231</v>
      </c>
      <c r="C1248">
        <v>1462.5</v>
      </c>
      <c r="D1248">
        <v>12.455</v>
      </c>
      <c r="F1248">
        <v>1231</v>
      </c>
      <c r="G1248">
        <v>1812.5</v>
      </c>
      <c r="H1248">
        <v>19.93</v>
      </c>
      <c r="J1248">
        <v>1231</v>
      </c>
      <c r="K1248">
        <v>1812.5</v>
      </c>
      <c r="L1248">
        <v>19.254999999999999</v>
      </c>
    </row>
    <row r="1249" spans="2:12">
      <c r="B1249">
        <v>1232</v>
      </c>
      <c r="C1249">
        <v>1450</v>
      </c>
      <c r="D1249">
        <v>12.47</v>
      </c>
      <c r="F1249">
        <v>1232</v>
      </c>
      <c r="G1249">
        <v>1812.5</v>
      </c>
      <c r="H1249">
        <v>19.95</v>
      </c>
      <c r="J1249">
        <v>1232</v>
      </c>
      <c r="K1249">
        <v>1812.5</v>
      </c>
      <c r="L1249">
        <v>19.27</v>
      </c>
    </row>
    <row r="1250" spans="2:12">
      <c r="B1250">
        <v>1233</v>
      </c>
      <c r="C1250">
        <v>1450</v>
      </c>
      <c r="D1250">
        <v>12.484999999999999</v>
      </c>
      <c r="F1250">
        <v>1233</v>
      </c>
      <c r="G1250">
        <v>1812.5</v>
      </c>
      <c r="H1250">
        <v>19.975000000000001</v>
      </c>
      <c r="J1250">
        <v>1233</v>
      </c>
      <c r="K1250">
        <v>1812.5</v>
      </c>
      <c r="L1250">
        <v>19.29</v>
      </c>
    </row>
    <row r="1251" spans="2:12">
      <c r="B1251">
        <v>1234</v>
      </c>
      <c r="C1251">
        <v>1462.5</v>
      </c>
      <c r="D1251">
        <v>12.494999999999999</v>
      </c>
      <c r="F1251">
        <v>1234</v>
      </c>
      <c r="G1251">
        <v>1812.5</v>
      </c>
      <c r="H1251">
        <v>20</v>
      </c>
      <c r="J1251">
        <v>1234</v>
      </c>
      <c r="K1251">
        <v>1812.5</v>
      </c>
      <c r="L1251">
        <v>19.309999999999999</v>
      </c>
    </row>
    <row r="1252" spans="2:12">
      <c r="B1252">
        <v>1235</v>
      </c>
      <c r="C1252">
        <v>1462.5</v>
      </c>
      <c r="D1252">
        <v>12.51</v>
      </c>
      <c r="F1252">
        <v>1235</v>
      </c>
      <c r="G1252">
        <v>1812.5</v>
      </c>
      <c r="H1252">
        <v>20.024999999999999</v>
      </c>
      <c r="J1252">
        <v>1235</v>
      </c>
      <c r="K1252">
        <v>1812.5</v>
      </c>
      <c r="L1252">
        <v>19.329999999999998</v>
      </c>
    </row>
    <row r="1253" spans="2:12">
      <c r="B1253">
        <v>1236</v>
      </c>
      <c r="C1253">
        <v>1462.5</v>
      </c>
      <c r="D1253">
        <v>12.52</v>
      </c>
      <c r="F1253">
        <v>1236</v>
      </c>
      <c r="G1253">
        <v>1812.5</v>
      </c>
      <c r="H1253">
        <v>20.045000000000002</v>
      </c>
      <c r="J1253">
        <v>1236</v>
      </c>
      <c r="K1253">
        <v>1812.5</v>
      </c>
      <c r="L1253">
        <v>19.344999999999999</v>
      </c>
    </row>
    <row r="1254" spans="2:12">
      <c r="B1254">
        <v>1237</v>
      </c>
      <c r="C1254">
        <v>1462.5</v>
      </c>
      <c r="D1254">
        <v>12.535</v>
      </c>
      <c r="F1254">
        <v>1237</v>
      </c>
      <c r="G1254">
        <v>1812.5</v>
      </c>
      <c r="H1254">
        <v>20.07</v>
      </c>
      <c r="J1254">
        <v>1237</v>
      </c>
      <c r="K1254">
        <v>1812.5</v>
      </c>
      <c r="L1254">
        <v>19.375</v>
      </c>
    </row>
    <row r="1255" spans="2:12">
      <c r="B1255">
        <v>1238</v>
      </c>
      <c r="C1255">
        <v>1462.5</v>
      </c>
      <c r="D1255">
        <v>12.55</v>
      </c>
      <c r="F1255">
        <v>1238</v>
      </c>
      <c r="G1255">
        <v>1812.5</v>
      </c>
      <c r="H1255">
        <v>20.09</v>
      </c>
      <c r="J1255">
        <v>1238</v>
      </c>
      <c r="K1255">
        <v>1812.5</v>
      </c>
      <c r="L1255">
        <v>19.39</v>
      </c>
    </row>
    <row r="1256" spans="2:12">
      <c r="B1256">
        <v>1239</v>
      </c>
      <c r="C1256">
        <v>1462.5</v>
      </c>
      <c r="D1256">
        <v>12.56</v>
      </c>
      <c r="F1256">
        <v>1239</v>
      </c>
      <c r="G1256">
        <v>1812.5</v>
      </c>
      <c r="H1256">
        <v>20.114999999999998</v>
      </c>
      <c r="J1256">
        <v>1239</v>
      </c>
      <c r="K1256">
        <v>1812.5</v>
      </c>
      <c r="L1256">
        <v>19.405000000000001</v>
      </c>
    </row>
    <row r="1257" spans="2:12">
      <c r="B1257">
        <v>1240</v>
      </c>
      <c r="C1257">
        <v>1462.5</v>
      </c>
      <c r="D1257">
        <v>12.574999999999999</v>
      </c>
      <c r="F1257">
        <v>1240</v>
      </c>
      <c r="G1257">
        <v>1812.5</v>
      </c>
      <c r="H1257">
        <v>20.145</v>
      </c>
      <c r="J1257">
        <v>1240</v>
      </c>
      <c r="K1257">
        <v>1812.5</v>
      </c>
      <c r="L1257">
        <v>19.425000000000001</v>
      </c>
    </row>
    <row r="1258" spans="2:12">
      <c r="B1258">
        <v>1241</v>
      </c>
      <c r="C1258">
        <v>1462.5</v>
      </c>
      <c r="D1258">
        <v>12.585000000000001</v>
      </c>
      <c r="F1258">
        <v>1241</v>
      </c>
      <c r="G1258">
        <v>1812.5</v>
      </c>
      <c r="H1258">
        <v>20.164999999999999</v>
      </c>
      <c r="J1258">
        <v>1241</v>
      </c>
      <c r="K1258">
        <v>1812.5</v>
      </c>
      <c r="L1258">
        <v>19.440000000000001</v>
      </c>
    </row>
    <row r="1259" spans="2:12">
      <c r="B1259">
        <v>1242</v>
      </c>
      <c r="C1259">
        <v>1462.5</v>
      </c>
      <c r="D1259">
        <v>12.595000000000001</v>
      </c>
      <c r="F1259">
        <v>1242</v>
      </c>
      <c r="G1259">
        <v>1812.5</v>
      </c>
      <c r="H1259">
        <v>20.195</v>
      </c>
      <c r="J1259">
        <v>1242</v>
      </c>
      <c r="K1259">
        <v>1812.5</v>
      </c>
      <c r="L1259">
        <v>19.454999999999998</v>
      </c>
    </row>
    <row r="1260" spans="2:12">
      <c r="B1260">
        <v>1243</v>
      </c>
      <c r="C1260">
        <v>1462.5</v>
      </c>
      <c r="D1260">
        <v>12.615</v>
      </c>
      <c r="F1260">
        <v>1243</v>
      </c>
      <c r="G1260">
        <v>1812.5</v>
      </c>
      <c r="H1260">
        <v>20.22</v>
      </c>
      <c r="J1260">
        <v>1243</v>
      </c>
      <c r="K1260">
        <v>1812.5</v>
      </c>
      <c r="L1260">
        <v>19.475000000000001</v>
      </c>
    </row>
    <row r="1261" spans="2:12">
      <c r="B1261">
        <v>1244</v>
      </c>
      <c r="C1261">
        <v>1462.5</v>
      </c>
      <c r="D1261">
        <v>12.63</v>
      </c>
      <c r="F1261">
        <v>1244</v>
      </c>
      <c r="G1261">
        <v>1812.5</v>
      </c>
      <c r="H1261">
        <v>20.245000000000001</v>
      </c>
      <c r="J1261">
        <v>1244</v>
      </c>
      <c r="K1261">
        <v>1825</v>
      </c>
      <c r="L1261">
        <v>19.495000000000001</v>
      </c>
    </row>
    <row r="1262" spans="2:12">
      <c r="B1262">
        <v>1245</v>
      </c>
      <c r="C1262">
        <v>1475</v>
      </c>
      <c r="D1262">
        <v>12.635</v>
      </c>
      <c r="F1262">
        <v>1245</v>
      </c>
      <c r="G1262">
        <v>1812.5</v>
      </c>
      <c r="H1262">
        <v>20.265000000000001</v>
      </c>
      <c r="J1262">
        <v>1245</v>
      </c>
      <c r="K1262">
        <v>1812.5</v>
      </c>
      <c r="L1262">
        <v>19.510000000000002</v>
      </c>
    </row>
    <row r="1263" spans="2:12">
      <c r="B1263">
        <v>1246</v>
      </c>
      <c r="C1263">
        <v>1462.5</v>
      </c>
      <c r="D1263">
        <v>12.65</v>
      </c>
      <c r="F1263">
        <v>1246</v>
      </c>
      <c r="G1263">
        <v>1825</v>
      </c>
      <c r="H1263">
        <v>20.285</v>
      </c>
      <c r="J1263">
        <v>1246</v>
      </c>
      <c r="K1263">
        <v>1812.5</v>
      </c>
      <c r="L1263">
        <v>19.53</v>
      </c>
    </row>
    <row r="1264" spans="2:12">
      <c r="B1264">
        <v>1247</v>
      </c>
      <c r="C1264">
        <v>1462.5</v>
      </c>
      <c r="D1264">
        <v>12.664999999999999</v>
      </c>
      <c r="F1264">
        <v>1247</v>
      </c>
      <c r="G1264">
        <v>1812.5</v>
      </c>
      <c r="H1264">
        <v>20.32</v>
      </c>
      <c r="J1264">
        <v>1247</v>
      </c>
      <c r="K1264">
        <v>1825</v>
      </c>
      <c r="L1264">
        <v>19.55</v>
      </c>
    </row>
    <row r="1265" spans="2:12">
      <c r="B1265">
        <v>1248</v>
      </c>
      <c r="C1265">
        <v>1475</v>
      </c>
      <c r="D1265">
        <v>12.675000000000001</v>
      </c>
      <c r="F1265">
        <v>1248</v>
      </c>
      <c r="G1265">
        <v>1812.5</v>
      </c>
      <c r="H1265">
        <v>20.344999999999999</v>
      </c>
      <c r="J1265">
        <v>1248</v>
      </c>
      <c r="K1265">
        <v>1825</v>
      </c>
      <c r="L1265">
        <v>19.57</v>
      </c>
    </row>
    <row r="1266" spans="2:12">
      <c r="B1266">
        <v>1249</v>
      </c>
      <c r="C1266">
        <v>1475</v>
      </c>
      <c r="D1266">
        <v>12.69</v>
      </c>
      <c r="F1266">
        <v>1249</v>
      </c>
      <c r="G1266">
        <v>1812.5</v>
      </c>
      <c r="H1266">
        <v>20.364999999999998</v>
      </c>
      <c r="J1266">
        <v>1249</v>
      </c>
      <c r="K1266">
        <v>1825</v>
      </c>
      <c r="L1266">
        <v>19.585000000000001</v>
      </c>
    </row>
    <row r="1267" spans="2:12">
      <c r="B1267">
        <v>1250</v>
      </c>
      <c r="C1267">
        <v>1475</v>
      </c>
      <c r="D1267">
        <v>12.7</v>
      </c>
      <c r="F1267">
        <v>1250</v>
      </c>
      <c r="G1267">
        <v>1825</v>
      </c>
      <c r="H1267">
        <v>20.395</v>
      </c>
      <c r="J1267">
        <v>1250</v>
      </c>
      <c r="K1267">
        <v>1825</v>
      </c>
      <c r="L1267">
        <v>19.600000000000001</v>
      </c>
    </row>
    <row r="1268" spans="2:12">
      <c r="B1268">
        <v>1251</v>
      </c>
      <c r="C1268">
        <v>1475</v>
      </c>
      <c r="D1268">
        <v>12.715</v>
      </c>
      <c r="F1268">
        <v>1251</v>
      </c>
      <c r="G1268">
        <v>1812.5</v>
      </c>
      <c r="H1268">
        <v>20.420000000000002</v>
      </c>
      <c r="J1268">
        <v>1251</v>
      </c>
      <c r="K1268">
        <v>1825</v>
      </c>
      <c r="L1268">
        <v>19.625</v>
      </c>
    </row>
    <row r="1269" spans="2:12">
      <c r="B1269">
        <v>1252</v>
      </c>
      <c r="C1269">
        <v>1475</v>
      </c>
      <c r="D1269">
        <v>12.73</v>
      </c>
      <c r="F1269">
        <v>1252</v>
      </c>
      <c r="G1269">
        <v>1825</v>
      </c>
      <c r="H1269">
        <v>20.445</v>
      </c>
      <c r="J1269">
        <v>1252</v>
      </c>
      <c r="K1269">
        <v>1825</v>
      </c>
      <c r="L1269">
        <v>19.645</v>
      </c>
    </row>
    <row r="1270" spans="2:12">
      <c r="B1270">
        <v>1253</v>
      </c>
      <c r="C1270">
        <v>1475</v>
      </c>
      <c r="D1270">
        <v>12.74</v>
      </c>
      <c r="F1270">
        <v>1253</v>
      </c>
      <c r="G1270">
        <v>1812.5</v>
      </c>
      <c r="H1270">
        <v>20.465</v>
      </c>
      <c r="J1270">
        <v>1253</v>
      </c>
      <c r="K1270">
        <v>1825</v>
      </c>
      <c r="L1270">
        <v>19.66</v>
      </c>
    </row>
    <row r="1271" spans="2:12">
      <c r="B1271">
        <v>1254</v>
      </c>
      <c r="C1271">
        <v>1475</v>
      </c>
      <c r="D1271">
        <v>12.755000000000001</v>
      </c>
      <c r="F1271">
        <v>1254</v>
      </c>
      <c r="G1271">
        <v>1825</v>
      </c>
      <c r="H1271">
        <v>20.49</v>
      </c>
      <c r="J1271">
        <v>1254</v>
      </c>
      <c r="K1271">
        <v>1825</v>
      </c>
      <c r="L1271">
        <v>19.68</v>
      </c>
    </row>
    <row r="1272" spans="2:12">
      <c r="B1272">
        <v>1255</v>
      </c>
      <c r="C1272">
        <v>1475</v>
      </c>
      <c r="D1272">
        <v>12.765000000000001</v>
      </c>
      <c r="F1272">
        <v>1255</v>
      </c>
      <c r="G1272">
        <v>1825</v>
      </c>
      <c r="H1272">
        <v>20.515000000000001</v>
      </c>
      <c r="J1272">
        <v>1255</v>
      </c>
      <c r="K1272">
        <v>1825</v>
      </c>
      <c r="L1272">
        <v>19.695</v>
      </c>
    </row>
    <row r="1273" spans="2:12">
      <c r="B1273">
        <v>1256</v>
      </c>
      <c r="C1273">
        <v>1475</v>
      </c>
      <c r="D1273">
        <v>12.78</v>
      </c>
      <c r="F1273">
        <v>1256</v>
      </c>
      <c r="G1273">
        <v>1825</v>
      </c>
      <c r="H1273">
        <v>20.54</v>
      </c>
      <c r="J1273">
        <v>1256</v>
      </c>
      <c r="K1273">
        <v>1825</v>
      </c>
      <c r="L1273">
        <v>19.71</v>
      </c>
    </row>
    <row r="1274" spans="2:12">
      <c r="B1274">
        <v>1257</v>
      </c>
      <c r="C1274">
        <v>1475</v>
      </c>
      <c r="D1274">
        <v>12.795</v>
      </c>
      <c r="F1274">
        <v>1257</v>
      </c>
      <c r="G1274">
        <v>1825</v>
      </c>
      <c r="H1274">
        <v>20.565000000000001</v>
      </c>
      <c r="J1274">
        <v>1257</v>
      </c>
      <c r="K1274">
        <v>1825</v>
      </c>
      <c r="L1274">
        <v>19.725000000000001</v>
      </c>
    </row>
    <row r="1275" spans="2:12">
      <c r="B1275">
        <v>1258</v>
      </c>
      <c r="C1275">
        <v>1475</v>
      </c>
      <c r="D1275">
        <v>12.81</v>
      </c>
      <c r="F1275">
        <v>1258</v>
      </c>
      <c r="G1275">
        <v>1825</v>
      </c>
      <c r="H1275">
        <v>20.59</v>
      </c>
      <c r="J1275">
        <v>1258</v>
      </c>
      <c r="K1275">
        <v>1825</v>
      </c>
      <c r="L1275">
        <v>19.754999999999999</v>
      </c>
    </row>
    <row r="1276" spans="2:12">
      <c r="B1276">
        <v>1259</v>
      </c>
      <c r="C1276">
        <v>1475</v>
      </c>
      <c r="D1276">
        <v>12.82</v>
      </c>
      <c r="F1276">
        <v>1259</v>
      </c>
      <c r="G1276">
        <v>1825</v>
      </c>
      <c r="H1276">
        <v>20.614999999999998</v>
      </c>
      <c r="J1276">
        <v>1259</v>
      </c>
      <c r="K1276">
        <v>1825</v>
      </c>
      <c r="L1276">
        <v>19.77</v>
      </c>
    </row>
    <row r="1277" spans="2:12">
      <c r="B1277">
        <v>1260</v>
      </c>
      <c r="C1277">
        <v>1475</v>
      </c>
      <c r="D1277">
        <v>12.835000000000001</v>
      </c>
      <c r="F1277">
        <v>1260</v>
      </c>
      <c r="G1277">
        <v>1825</v>
      </c>
      <c r="H1277">
        <v>20.635000000000002</v>
      </c>
      <c r="J1277">
        <v>1260</v>
      </c>
      <c r="K1277">
        <v>1825</v>
      </c>
      <c r="L1277">
        <v>19.79</v>
      </c>
    </row>
    <row r="1278" spans="2:12">
      <c r="B1278">
        <v>1261</v>
      </c>
      <c r="C1278">
        <v>1475</v>
      </c>
      <c r="D1278">
        <v>12.85</v>
      </c>
      <c r="F1278">
        <v>1261</v>
      </c>
      <c r="G1278">
        <v>1825</v>
      </c>
      <c r="H1278">
        <v>20.66</v>
      </c>
      <c r="J1278">
        <v>1261</v>
      </c>
      <c r="K1278">
        <v>1825</v>
      </c>
      <c r="L1278">
        <v>19.809999999999999</v>
      </c>
    </row>
    <row r="1279" spans="2:12">
      <c r="B1279">
        <v>1262</v>
      </c>
      <c r="C1279">
        <v>1475</v>
      </c>
      <c r="D1279">
        <v>12.86</v>
      </c>
      <c r="F1279">
        <v>1262</v>
      </c>
      <c r="G1279">
        <v>1825</v>
      </c>
      <c r="H1279">
        <v>20.684999999999999</v>
      </c>
      <c r="J1279">
        <v>1262</v>
      </c>
      <c r="K1279">
        <v>1825</v>
      </c>
      <c r="L1279">
        <v>19.835000000000001</v>
      </c>
    </row>
    <row r="1280" spans="2:12">
      <c r="B1280">
        <v>1263</v>
      </c>
      <c r="C1280">
        <v>1487.5</v>
      </c>
      <c r="D1280">
        <v>12.875</v>
      </c>
      <c r="F1280">
        <v>1263</v>
      </c>
      <c r="G1280">
        <v>1825</v>
      </c>
      <c r="H1280">
        <v>20.704999999999998</v>
      </c>
      <c r="J1280">
        <v>1263</v>
      </c>
      <c r="K1280">
        <v>1837.5</v>
      </c>
      <c r="L1280">
        <v>19.850000000000001</v>
      </c>
    </row>
    <row r="1281" spans="2:12">
      <c r="B1281">
        <v>1264</v>
      </c>
      <c r="C1281">
        <v>1487.5</v>
      </c>
      <c r="D1281">
        <v>12.885</v>
      </c>
      <c r="F1281">
        <v>1264</v>
      </c>
      <c r="G1281">
        <v>1825</v>
      </c>
      <c r="H1281">
        <v>20.73</v>
      </c>
      <c r="J1281">
        <v>1264</v>
      </c>
      <c r="K1281">
        <v>1837.5</v>
      </c>
      <c r="L1281">
        <v>19.87</v>
      </c>
    </row>
    <row r="1282" spans="2:12">
      <c r="B1282">
        <v>1265</v>
      </c>
      <c r="C1282">
        <v>1487.5</v>
      </c>
      <c r="D1282">
        <v>12.9</v>
      </c>
      <c r="F1282">
        <v>1265</v>
      </c>
      <c r="G1282">
        <v>1825</v>
      </c>
      <c r="H1282">
        <v>20.754999999999999</v>
      </c>
      <c r="J1282">
        <v>1265</v>
      </c>
      <c r="K1282">
        <v>1825</v>
      </c>
      <c r="L1282">
        <v>19.89</v>
      </c>
    </row>
    <row r="1283" spans="2:12">
      <c r="B1283">
        <v>1266</v>
      </c>
      <c r="C1283">
        <v>1475</v>
      </c>
      <c r="D1283">
        <v>12.914999999999999</v>
      </c>
      <c r="F1283">
        <v>1266</v>
      </c>
      <c r="G1283">
        <v>1825</v>
      </c>
      <c r="H1283">
        <v>20.774999999999999</v>
      </c>
      <c r="J1283">
        <v>1266</v>
      </c>
      <c r="K1283">
        <v>1825</v>
      </c>
      <c r="L1283">
        <v>19.905000000000001</v>
      </c>
    </row>
    <row r="1284" spans="2:12">
      <c r="B1284">
        <v>1267</v>
      </c>
      <c r="C1284">
        <v>1487.5</v>
      </c>
      <c r="D1284">
        <v>12.935</v>
      </c>
      <c r="F1284">
        <v>1267</v>
      </c>
      <c r="G1284">
        <v>1825</v>
      </c>
      <c r="H1284">
        <v>20.8</v>
      </c>
      <c r="J1284">
        <v>1267</v>
      </c>
      <c r="K1284">
        <v>1837.5</v>
      </c>
      <c r="L1284">
        <v>19.925000000000001</v>
      </c>
    </row>
    <row r="1285" spans="2:12">
      <c r="B1285">
        <v>1268</v>
      </c>
      <c r="C1285">
        <v>1487.5</v>
      </c>
      <c r="D1285">
        <v>12.945</v>
      </c>
      <c r="F1285">
        <v>1268</v>
      </c>
      <c r="G1285">
        <v>1825</v>
      </c>
      <c r="H1285">
        <v>20.82</v>
      </c>
      <c r="J1285">
        <v>1268</v>
      </c>
      <c r="K1285">
        <v>1837.5</v>
      </c>
      <c r="L1285">
        <v>19.940000000000001</v>
      </c>
    </row>
    <row r="1286" spans="2:12">
      <c r="B1286">
        <v>1269</v>
      </c>
      <c r="C1286">
        <v>1487.5</v>
      </c>
      <c r="D1286">
        <v>12.955</v>
      </c>
      <c r="F1286">
        <v>1269</v>
      </c>
      <c r="G1286">
        <v>1825</v>
      </c>
      <c r="H1286">
        <v>20.844999999999999</v>
      </c>
      <c r="J1286">
        <v>1269</v>
      </c>
      <c r="K1286">
        <v>1825</v>
      </c>
      <c r="L1286">
        <v>19.96</v>
      </c>
    </row>
    <row r="1287" spans="2:12">
      <c r="B1287">
        <v>1270</v>
      </c>
      <c r="C1287">
        <v>1487.5</v>
      </c>
      <c r="D1287">
        <v>12.97</v>
      </c>
      <c r="F1287">
        <v>1270</v>
      </c>
      <c r="G1287">
        <v>1825</v>
      </c>
      <c r="H1287">
        <v>20.87</v>
      </c>
      <c r="J1287">
        <v>1270</v>
      </c>
      <c r="K1287">
        <v>1837.5</v>
      </c>
      <c r="L1287">
        <v>19.98</v>
      </c>
    </row>
    <row r="1288" spans="2:12">
      <c r="B1288">
        <v>1271</v>
      </c>
      <c r="C1288">
        <v>1487.5</v>
      </c>
      <c r="D1288">
        <v>12.984999999999999</v>
      </c>
      <c r="F1288">
        <v>1271</v>
      </c>
      <c r="G1288">
        <v>1825</v>
      </c>
      <c r="H1288">
        <v>20.895</v>
      </c>
      <c r="J1288" s="3">
        <v>1271</v>
      </c>
      <c r="K1288" s="3">
        <v>1837.5</v>
      </c>
      <c r="L1288" s="3">
        <v>20</v>
      </c>
    </row>
    <row r="1289" spans="2:12">
      <c r="B1289">
        <v>1272</v>
      </c>
      <c r="C1289">
        <v>1500</v>
      </c>
      <c r="D1289">
        <v>12.994999999999999</v>
      </c>
      <c r="F1289">
        <v>1272</v>
      </c>
      <c r="G1289">
        <v>1825</v>
      </c>
      <c r="H1289">
        <v>20.92</v>
      </c>
      <c r="J1289">
        <v>1272</v>
      </c>
      <c r="K1289">
        <v>1775</v>
      </c>
      <c r="L1289">
        <v>20.03</v>
      </c>
    </row>
    <row r="1290" spans="2:12">
      <c r="B1290">
        <v>1273</v>
      </c>
      <c r="C1290">
        <v>1487.5</v>
      </c>
      <c r="D1290">
        <v>13.015000000000001</v>
      </c>
      <c r="F1290">
        <v>1273</v>
      </c>
      <c r="G1290">
        <v>1837.5</v>
      </c>
      <c r="H1290">
        <v>20.945</v>
      </c>
      <c r="J1290">
        <v>1273</v>
      </c>
      <c r="K1290">
        <v>637.5</v>
      </c>
      <c r="L1290">
        <v>20.399999999999999</v>
      </c>
    </row>
    <row r="1291" spans="2:12">
      <c r="B1291">
        <v>1274</v>
      </c>
      <c r="C1291">
        <v>1487.5</v>
      </c>
      <c r="D1291">
        <v>13.03</v>
      </c>
      <c r="F1291">
        <v>1274</v>
      </c>
      <c r="G1291">
        <v>1825</v>
      </c>
      <c r="H1291">
        <v>20.97</v>
      </c>
      <c r="J1291">
        <v>1274</v>
      </c>
      <c r="K1291">
        <v>637.5</v>
      </c>
      <c r="L1291">
        <v>20.445</v>
      </c>
    </row>
    <row r="1292" spans="2:12">
      <c r="B1292">
        <v>1275</v>
      </c>
      <c r="C1292">
        <v>1487.5</v>
      </c>
      <c r="D1292">
        <v>13.04</v>
      </c>
      <c r="F1292">
        <v>1275</v>
      </c>
      <c r="G1292">
        <v>1825</v>
      </c>
      <c r="H1292">
        <v>20.995000000000001</v>
      </c>
      <c r="J1292">
        <v>1275</v>
      </c>
      <c r="K1292">
        <v>637.5</v>
      </c>
      <c r="L1292">
        <v>20.47</v>
      </c>
    </row>
    <row r="1293" spans="2:12">
      <c r="B1293">
        <v>1276</v>
      </c>
      <c r="C1293">
        <v>1487.5</v>
      </c>
      <c r="D1293">
        <v>13.055</v>
      </c>
      <c r="F1293">
        <v>1276</v>
      </c>
      <c r="G1293">
        <v>1837.5</v>
      </c>
      <c r="H1293">
        <v>21.015000000000001</v>
      </c>
      <c r="J1293">
        <v>1276</v>
      </c>
      <c r="K1293">
        <v>637.5</v>
      </c>
      <c r="L1293">
        <v>20.49</v>
      </c>
    </row>
    <row r="1294" spans="2:12">
      <c r="B1294">
        <v>1277</v>
      </c>
      <c r="C1294">
        <v>1487.5</v>
      </c>
      <c r="D1294">
        <v>13.065</v>
      </c>
      <c r="F1294">
        <v>1277</v>
      </c>
      <c r="G1294">
        <v>1837.5</v>
      </c>
      <c r="H1294">
        <v>21.045000000000002</v>
      </c>
      <c r="J1294">
        <v>1277</v>
      </c>
      <c r="K1294">
        <v>650</v>
      </c>
      <c r="L1294">
        <v>20.51</v>
      </c>
    </row>
    <row r="1295" spans="2:12">
      <c r="B1295">
        <v>1278</v>
      </c>
      <c r="C1295">
        <v>1487.5</v>
      </c>
      <c r="D1295">
        <v>13.085000000000001</v>
      </c>
      <c r="F1295">
        <v>1278</v>
      </c>
      <c r="G1295">
        <v>1837.5</v>
      </c>
      <c r="H1295">
        <v>21.065000000000001</v>
      </c>
      <c r="J1295">
        <v>1278</v>
      </c>
      <c r="K1295">
        <v>637.5</v>
      </c>
      <c r="L1295">
        <v>20.53</v>
      </c>
    </row>
    <row r="1296" spans="2:12">
      <c r="B1296">
        <v>1279</v>
      </c>
      <c r="C1296">
        <v>1500</v>
      </c>
      <c r="D1296">
        <v>13.095000000000001</v>
      </c>
      <c r="F1296">
        <v>1279</v>
      </c>
      <c r="G1296">
        <v>1837.5</v>
      </c>
      <c r="H1296">
        <v>21.09</v>
      </c>
      <c r="J1296">
        <v>1279</v>
      </c>
      <c r="K1296">
        <v>637.5</v>
      </c>
      <c r="L1296">
        <v>20.55</v>
      </c>
    </row>
    <row r="1297" spans="2:12">
      <c r="B1297">
        <v>1280</v>
      </c>
      <c r="C1297">
        <v>1500</v>
      </c>
      <c r="D1297">
        <v>13.105</v>
      </c>
      <c r="F1297">
        <v>1280</v>
      </c>
      <c r="G1297">
        <v>1837.5</v>
      </c>
      <c r="H1297">
        <v>21.114999999999998</v>
      </c>
      <c r="J1297">
        <v>1280</v>
      </c>
      <c r="K1297">
        <v>650</v>
      </c>
      <c r="L1297">
        <v>20.57</v>
      </c>
    </row>
    <row r="1298" spans="2:12">
      <c r="B1298">
        <v>1281</v>
      </c>
      <c r="C1298">
        <v>1500</v>
      </c>
      <c r="D1298">
        <v>13.12</v>
      </c>
      <c r="F1298">
        <v>1281</v>
      </c>
      <c r="G1298">
        <v>1825</v>
      </c>
      <c r="H1298">
        <v>21.135000000000002</v>
      </c>
      <c r="J1298">
        <v>1281</v>
      </c>
      <c r="K1298">
        <v>650</v>
      </c>
      <c r="L1298">
        <v>20.585000000000001</v>
      </c>
    </row>
    <row r="1299" spans="2:12">
      <c r="B1299">
        <v>1282</v>
      </c>
      <c r="C1299">
        <v>1500</v>
      </c>
      <c r="D1299">
        <v>13.135</v>
      </c>
      <c r="F1299">
        <v>1282</v>
      </c>
      <c r="G1299">
        <v>1837.5</v>
      </c>
      <c r="H1299">
        <v>21.16</v>
      </c>
      <c r="J1299">
        <v>1282</v>
      </c>
      <c r="K1299">
        <v>650</v>
      </c>
      <c r="L1299">
        <v>20.59</v>
      </c>
    </row>
    <row r="1300" spans="2:12">
      <c r="B1300">
        <v>1283</v>
      </c>
      <c r="C1300">
        <v>1500</v>
      </c>
      <c r="D1300">
        <v>13.15</v>
      </c>
      <c r="F1300">
        <v>1283</v>
      </c>
      <c r="G1300">
        <v>1825</v>
      </c>
      <c r="H1300">
        <v>21.19</v>
      </c>
      <c r="J1300">
        <v>1283</v>
      </c>
      <c r="K1300">
        <v>650</v>
      </c>
      <c r="L1300">
        <v>20.59</v>
      </c>
    </row>
    <row r="1301" spans="2:12">
      <c r="B1301">
        <v>1284</v>
      </c>
      <c r="C1301">
        <v>1500</v>
      </c>
      <c r="D1301">
        <v>13.17</v>
      </c>
      <c r="F1301">
        <v>1284</v>
      </c>
      <c r="G1301">
        <v>1837.5</v>
      </c>
      <c r="H1301">
        <v>21.215</v>
      </c>
      <c r="J1301">
        <v>1284</v>
      </c>
      <c r="K1301">
        <v>650</v>
      </c>
      <c r="L1301">
        <v>20.585000000000001</v>
      </c>
    </row>
    <row r="1302" spans="2:12">
      <c r="B1302">
        <v>1285</v>
      </c>
      <c r="C1302">
        <v>1500</v>
      </c>
      <c r="D1302">
        <v>13.18</v>
      </c>
      <c r="F1302">
        <v>1285</v>
      </c>
      <c r="G1302">
        <v>1837.5</v>
      </c>
      <c r="H1302">
        <v>21.24</v>
      </c>
      <c r="J1302">
        <v>1285</v>
      </c>
      <c r="K1302">
        <v>650</v>
      </c>
      <c r="L1302">
        <v>20.59</v>
      </c>
    </row>
    <row r="1303" spans="2:12">
      <c r="B1303">
        <v>1286</v>
      </c>
      <c r="C1303">
        <v>1500</v>
      </c>
      <c r="D1303">
        <v>13.2</v>
      </c>
      <c r="F1303">
        <v>1286</v>
      </c>
      <c r="G1303">
        <v>1837.5</v>
      </c>
      <c r="H1303">
        <v>21.265000000000001</v>
      </c>
      <c r="J1303">
        <v>1286</v>
      </c>
      <c r="K1303">
        <v>650</v>
      </c>
      <c r="L1303">
        <v>20.59</v>
      </c>
    </row>
    <row r="1304" spans="2:12">
      <c r="B1304">
        <v>1287</v>
      </c>
      <c r="C1304">
        <v>1500</v>
      </c>
      <c r="D1304">
        <v>13.215</v>
      </c>
      <c r="F1304">
        <v>1287</v>
      </c>
      <c r="G1304">
        <v>1837.5</v>
      </c>
      <c r="H1304">
        <v>21.29</v>
      </c>
      <c r="J1304">
        <v>1287</v>
      </c>
      <c r="K1304">
        <v>650</v>
      </c>
      <c r="L1304">
        <v>20.59</v>
      </c>
    </row>
    <row r="1305" spans="2:12">
      <c r="B1305">
        <v>1288</v>
      </c>
      <c r="C1305">
        <v>1512.5</v>
      </c>
      <c r="D1305">
        <v>13.225</v>
      </c>
      <c r="F1305">
        <v>1288</v>
      </c>
      <c r="G1305">
        <v>1837.5</v>
      </c>
      <c r="H1305">
        <v>21.31</v>
      </c>
      <c r="J1305">
        <v>1288</v>
      </c>
      <c r="K1305">
        <v>650</v>
      </c>
      <c r="L1305">
        <v>20.59</v>
      </c>
    </row>
    <row r="1306" spans="2:12">
      <c r="B1306">
        <v>1289</v>
      </c>
      <c r="C1306">
        <v>1500</v>
      </c>
      <c r="D1306">
        <v>13.24</v>
      </c>
      <c r="F1306">
        <v>1289</v>
      </c>
      <c r="G1306">
        <v>1837.5</v>
      </c>
      <c r="H1306">
        <v>21.33</v>
      </c>
      <c r="J1306">
        <v>1289</v>
      </c>
      <c r="K1306">
        <v>650</v>
      </c>
      <c r="L1306">
        <v>20.594999999999999</v>
      </c>
    </row>
    <row r="1307" spans="2:12">
      <c r="B1307">
        <v>1290</v>
      </c>
      <c r="C1307">
        <v>1500</v>
      </c>
      <c r="D1307">
        <v>13.26</v>
      </c>
      <c r="F1307">
        <v>1290</v>
      </c>
      <c r="G1307">
        <v>1837.5</v>
      </c>
      <c r="H1307">
        <v>21.355</v>
      </c>
      <c r="J1307">
        <v>1290</v>
      </c>
      <c r="K1307">
        <v>650</v>
      </c>
      <c r="L1307">
        <v>20.59</v>
      </c>
    </row>
    <row r="1308" spans="2:12">
      <c r="B1308">
        <v>1291</v>
      </c>
      <c r="C1308">
        <v>1512.5</v>
      </c>
      <c r="D1308">
        <v>13.27</v>
      </c>
      <c r="F1308">
        <v>1291</v>
      </c>
      <c r="G1308">
        <v>1850</v>
      </c>
      <c r="H1308">
        <v>21.38</v>
      </c>
      <c r="J1308">
        <v>1291</v>
      </c>
      <c r="K1308">
        <v>650</v>
      </c>
      <c r="L1308">
        <v>20.59</v>
      </c>
    </row>
    <row r="1309" spans="2:12">
      <c r="B1309">
        <v>1292</v>
      </c>
      <c r="C1309">
        <v>1512.5</v>
      </c>
      <c r="D1309">
        <v>13.285</v>
      </c>
      <c r="F1309">
        <v>1292</v>
      </c>
      <c r="G1309">
        <v>1837.5</v>
      </c>
      <c r="H1309">
        <v>21.405000000000001</v>
      </c>
      <c r="J1309">
        <v>1292</v>
      </c>
      <c r="K1309">
        <v>650</v>
      </c>
      <c r="L1309">
        <v>20.594999999999999</v>
      </c>
    </row>
    <row r="1310" spans="2:12">
      <c r="B1310">
        <v>1293</v>
      </c>
      <c r="C1310">
        <v>1512.5</v>
      </c>
      <c r="D1310">
        <v>13.3</v>
      </c>
      <c r="F1310">
        <v>1293</v>
      </c>
      <c r="G1310">
        <v>1837.5</v>
      </c>
      <c r="H1310">
        <v>21.43</v>
      </c>
      <c r="J1310">
        <v>1293</v>
      </c>
      <c r="K1310">
        <v>650</v>
      </c>
      <c r="L1310">
        <v>20.59</v>
      </c>
    </row>
    <row r="1311" spans="2:12">
      <c r="B1311">
        <v>1294</v>
      </c>
      <c r="C1311">
        <v>1512.5</v>
      </c>
      <c r="D1311">
        <v>13.315</v>
      </c>
      <c r="F1311">
        <v>1294</v>
      </c>
      <c r="G1311">
        <v>1837.5</v>
      </c>
      <c r="H1311">
        <v>21.46</v>
      </c>
      <c r="J1311">
        <v>1294</v>
      </c>
      <c r="K1311">
        <v>650</v>
      </c>
      <c r="L1311">
        <v>20.59</v>
      </c>
    </row>
    <row r="1312" spans="2:12">
      <c r="B1312">
        <v>1295</v>
      </c>
      <c r="C1312">
        <v>1512.5</v>
      </c>
      <c r="D1312">
        <v>13.324999999999999</v>
      </c>
      <c r="F1312">
        <v>1295</v>
      </c>
      <c r="G1312">
        <v>1850</v>
      </c>
      <c r="H1312">
        <v>21.484999999999999</v>
      </c>
      <c r="J1312">
        <v>1295</v>
      </c>
      <c r="K1312">
        <v>650</v>
      </c>
      <c r="L1312">
        <v>20.594999999999999</v>
      </c>
    </row>
    <row r="1313" spans="2:12">
      <c r="B1313">
        <v>1296</v>
      </c>
      <c r="C1313">
        <v>1512.5</v>
      </c>
      <c r="D1313">
        <v>13.34</v>
      </c>
      <c r="F1313">
        <v>1296</v>
      </c>
      <c r="G1313">
        <v>1850</v>
      </c>
      <c r="H1313">
        <v>21.51</v>
      </c>
      <c r="J1313">
        <v>1296</v>
      </c>
      <c r="K1313">
        <v>650</v>
      </c>
      <c r="L1313">
        <v>20.585000000000001</v>
      </c>
    </row>
    <row r="1314" spans="2:12">
      <c r="B1314">
        <v>1297</v>
      </c>
      <c r="C1314">
        <v>1512.5</v>
      </c>
      <c r="D1314">
        <v>13.355</v>
      </c>
      <c r="F1314">
        <v>1297</v>
      </c>
      <c r="G1314">
        <v>1850</v>
      </c>
      <c r="H1314">
        <v>21.535</v>
      </c>
      <c r="J1314">
        <v>1297</v>
      </c>
      <c r="K1314">
        <v>650</v>
      </c>
      <c r="L1314">
        <v>20.59</v>
      </c>
    </row>
    <row r="1315" spans="2:12">
      <c r="B1315">
        <v>1298</v>
      </c>
      <c r="C1315">
        <v>1512.5</v>
      </c>
      <c r="D1315">
        <v>13.37</v>
      </c>
      <c r="F1315">
        <v>1298</v>
      </c>
      <c r="G1315">
        <v>1850</v>
      </c>
      <c r="H1315">
        <v>21.56</v>
      </c>
      <c r="J1315">
        <v>1298</v>
      </c>
      <c r="K1315">
        <v>650</v>
      </c>
      <c r="L1315">
        <v>20.59</v>
      </c>
    </row>
    <row r="1316" spans="2:12">
      <c r="B1316">
        <v>1299</v>
      </c>
      <c r="C1316">
        <v>1512.5</v>
      </c>
      <c r="D1316">
        <v>13.385</v>
      </c>
      <c r="F1316">
        <v>1299</v>
      </c>
      <c r="G1316">
        <v>1850</v>
      </c>
      <c r="H1316">
        <v>21.585000000000001</v>
      </c>
      <c r="J1316">
        <v>1299</v>
      </c>
      <c r="K1316">
        <v>650</v>
      </c>
      <c r="L1316">
        <v>20.594999999999999</v>
      </c>
    </row>
    <row r="1317" spans="2:12">
      <c r="B1317">
        <v>1300</v>
      </c>
      <c r="C1317">
        <v>1512.5</v>
      </c>
      <c r="D1317">
        <v>13.395</v>
      </c>
      <c r="F1317">
        <v>1300</v>
      </c>
      <c r="G1317">
        <v>1837.5</v>
      </c>
      <c r="H1317">
        <v>21.614999999999998</v>
      </c>
      <c r="J1317">
        <v>1300</v>
      </c>
      <c r="K1317">
        <v>650</v>
      </c>
      <c r="L1317">
        <v>20.59</v>
      </c>
    </row>
    <row r="1318" spans="2:12">
      <c r="B1318">
        <v>1301</v>
      </c>
      <c r="C1318">
        <v>1512.5</v>
      </c>
      <c r="D1318">
        <v>13.414999999999999</v>
      </c>
      <c r="F1318">
        <v>1301</v>
      </c>
      <c r="G1318">
        <v>1850</v>
      </c>
      <c r="H1318">
        <v>21.635000000000002</v>
      </c>
    </row>
    <row r="1319" spans="2:12">
      <c r="B1319">
        <v>1302</v>
      </c>
      <c r="C1319">
        <v>1512.5</v>
      </c>
      <c r="D1319">
        <v>13.425000000000001</v>
      </c>
      <c r="F1319">
        <v>1302</v>
      </c>
      <c r="G1319">
        <v>1850</v>
      </c>
      <c r="H1319">
        <v>21.66</v>
      </c>
    </row>
    <row r="1320" spans="2:12">
      <c r="B1320">
        <v>1303</v>
      </c>
      <c r="C1320">
        <v>1512.5</v>
      </c>
      <c r="D1320">
        <v>13.445</v>
      </c>
      <c r="F1320">
        <v>1303</v>
      </c>
      <c r="G1320">
        <v>1850</v>
      </c>
      <c r="H1320">
        <v>21.675000000000001</v>
      </c>
    </row>
    <row r="1321" spans="2:12">
      <c r="B1321">
        <v>1304</v>
      </c>
      <c r="C1321">
        <v>1512.5</v>
      </c>
      <c r="D1321">
        <v>13.46</v>
      </c>
      <c r="F1321">
        <v>1304</v>
      </c>
      <c r="G1321">
        <v>1850</v>
      </c>
      <c r="H1321">
        <v>21.7</v>
      </c>
    </row>
    <row r="1322" spans="2:12">
      <c r="B1322">
        <v>1305</v>
      </c>
      <c r="C1322">
        <v>1512.5</v>
      </c>
      <c r="D1322">
        <v>13.484999999999999</v>
      </c>
      <c r="F1322">
        <v>1305</v>
      </c>
      <c r="G1322">
        <v>1850</v>
      </c>
      <c r="H1322">
        <v>21.725000000000001</v>
      </c>
    </row>
    <row r="1323" spans="2:12">
      <c r="B1323">
        <v>1306</v>
      </c>
      <c r="C1323">
        <v>1512.5</v>
      </c>
      <c r="D1323">
        <v>13.5</v>
      </c>
      <c r="F1323">
        <v>1306</v>
      </c>
      <c r="G1323">
        <v>1850</v>
      </c>
      <c r="H1323">
        <v>21.745000000000001</v>
      </c>
    </row>
    <row r="1324" spans="2:12">
      <c r="B1324">
        <v>1307</v>
      </c>
      <c r="C1324">
        <v>1512.5</v>
      </c>
      <c r="D1324">
        <v>13.515000000000001</v>
      </c>
      <c r="F1324">
        <v>1307</v>
      </c>
      <c r="G1324">
        <v>1850</v>
      </c>
      <c r="H1324">
        <v>21.77</v>
      </c>
    </row>
    <row r="1325" spans="2:12">
      <c r="B1325">
        <v>1308</v>
      </c>
      <c r="C1325">
        <v>1512.5</v>
      </c>
      <c r="D1325">
        <v>13.53</v>
      </c>
      <c r="F1325">
        <v>1308</v>
      </c>
      <c r="G1325">
        <v>1850</v>
      </c>
      <c r="H1325">
        <v>21.795000000000002</v>
      </c>
    </row>
    <row r="1326" spans="2:12">
      <c r="B1326">
        <v>1309</v>
      </c>
      <c r="C1326">
        <v>1512.5</v>
      </c>
      <c r="D1326">
        <v>13.54</v>
      </c>
      <c r="F1326">
        <v>1309</v>
      </c>
      <c r="G1326">
        <v>1837.5</v>
      </c>
      <c r="H1326">
        <v>21.82</v>
      </c>
    </row>
    <row r="1327" spans="2:12">
      <c r="B1327">
        <v>1310</v>
      </c>
      <c r="C1327">
        <v>1512.5</v>
      </c>
      <c r="D1327">
        <v>13.56</v>
      </c>
      <c r="F1327">
        <v>1310</v>
      </c>
      <c r="G1327">
        <v>1850</v>
      </c>
      <c r="H1327">
        <v>21.844999999999999</v>
      </c>
    </row>
    <row r="1328" spans="2:12">
      <c r="B1328">
        <v>1311</v>
      </c>
      <c r="C1328">
        <v>1512.5</v>
      </c>
      <c r="D1328">
        <v>13.574999999999999</v>
      </c>
      <c r="F1328">
        <v>1311</v>
      </c>
      <c r="G1328">
        <v>1850</v>
      </c>
      <c r="H1328">
        <v>21.87</v>
      </c>
    </row>
    <row r="1329" spans="2:8">
      <c r="B1329">
        <v>1312</v>
      </c>
      <c r="C1329">
        <v>1500</v>
      </c>
      <c r="D1329">
        <v>13.585000000000001</v>
      </c>
      <c r="F1329">
        <v>1312</v>
      </c>
      <c r="G1329">
        <v>1850</v>
      </c>
      <c r="H1329">
        <v>21.895</v>
      </c>
    </row>
    <row r="1330" spans="2:8">
      <c r="B1330">
        <v>1313</v>
      </c>
      <c r="C1330">
        <v>1512.5</v>
      </c>
      <c r="D1330">
        <v>13.605</v>
      </c>
      <c r="F1330">
        <v>1313</v>
      </c>
      <c r="G1330">
        <v>1850</v>
      </c>
      <c r="H1330">
        <v>21.92</v>
      </c>
    </row>
    <row r="1331" spans="2:8">
      <c r="B1331">
        <v>1314</v>
      </c>
      <c r="C1331">
        <v>1500</v>
      </c>
      <c r="D1331">
        <v>13.62</v>
      </c>
      <c r="F1331">
        <v>1314</v>
      </c>
      <c r="G1331">
        <v>1850</v>
      </c>
      <c r="H1331">
        <v>21.94</v>
      </c>
    </row>
    <row r="1332" spans="2:8">
      <c r="B1332">
        <v>1315</v>
      </c>
      <c r="C1332">
        <v>1512.5</v>
      </c>
      <c r="D1332">
        <v>13.64</v>
      </c>
      <c r="F1332">
        <v>1315</v>
      </c>
      <c r="G1332">
        <v>1850</v>
      </c>
      <c r="H1332">
        <v>21.965</v>
      </c>
    </row>
    <row r="1333" spans="2:8">
      <c r="B1333">
        <v>1316</v>
      </c>
      <c r="C1333">
        <v>1512.5</v>
      </c>
      <c r="D1333">
        <v>13.65</v>
      </c>
      <c r="F1333">
        <v>1316</v>
      </c>
      <c r="G1333">
        <v>1850</v>
      </c>
      <c r="H1333">
        <v>21.99</v>
      </c>
    </row>
    <row r="1334" spans="2:8">
      <c r="B1334">
        <v>1317</v>
      </c>
      <c r="C1334">
        <v>1500</v>
      </c>
      <c r="D1334">
        <v>13.664999999999999</v>
      </c>
      <c r="F1334">
        <v>1317</v>
      </c>
      <c r="G1334">
        <v>1850</v>
      </c>
      <c r="H1334">
        <v>22.015000000000001</v>
      </c>
    </row>
    <row r="1335" spans="2:8">
      <c r="B1335">
        <v>1318</v>
      </c>
      <c r="C1335">
        <v>1512.5</v>
      </c>
      <c r="D1335">
        <v>13.68</v>
      </c>
      <c r="F1335">
        <v>1318</v>
      </c>
      <c r="G1335">
        <v>1850</v>
      </c>
      <c r="H1335">
        <v>22.04</v>
      </c>
    </row>
    <row r="1336" spans="2:8">
      <c r="B1336">
        <v>1319</v>
      </c>
      <c r="C1336">
        <v>1512.5</v>
      </c>
      <c r="D1336">
        <v>13.695</v>
      </c>
      <c r="F1336">
        <v>1319</v>
      </c>
      <c r="G1336">
        <v>1850</v>
      </c>
      <c r="H1336">
        <v>22.07</v>
      </c>
    </row>
    <row r="1337" spans="2:8">
      <c r="B1337">
        <v>1320</v>
      </c>
      <c r="C1337">
        <v>1500</v>
      </c>
      <c r="D1337">
        <v>13.71</v>
      </c>
      <c r="F1337">
        <v>1320</v>
      </c>
      <c r="G1337">
        <v>1850</v>
      </c>
      <c r="H1337">
        <v>22.094999999999999</v>
      </c>
    </row>
    <row r="1338" spans="2:8">
      <c r="B1338">
        <v>1321</v>
      </c>
      <c r="C1338">
        <v>1512.5</v>
      </c>
      <c r="D1338">
        <v>13.725</v>
      </c>
      <c r="F1338">
        <v>1321</v>
      </c>
      <c r="G1338">
        <v>1850</v>
      </c>
      <c r="H1338">
        <v>22.12</v>
      </c>
    </row>
    <row r="1339" spans="2:8">
      <c r="B1339" s="3">
        <v>1322</v>
      </c>
      <c r="C1339" s="3">
        <v>1512.5</v>
      </c>
      <c r="D1339" s="3">
        <v>13.74</v>
      </c>
      <c r="F1339">
        <v>1322</v>
      </c>
      <c r="G1339">
        <v>1850</v>
      </c>
      <c r="H1339">
        <v>22.14</v>
      </c>
    </row>
    <row r="1340" spans="2:8">
      <c r="B1340">
        <v>1323</v>
      </c>
      <c r="C1340">
        <v>1500</v>
      </c>
      <c r="D1340">
        <v>13.78</v>
      </c>
      <c r="F1340">
        <v>1323</v>
      </c>
      <c r="G1340">
        <v>1850</v>
      </c>
      <c r="H1340">
        <v>22.164999999999999</v>
      </c>
    </row>
    <row r="1341" spans="2:8">
      <c r="B1341">
        <v>1324</v>
      </c>
      <c r="C1341">
        <v>1487.5</v>
      </c>
      <c r="D1341">
        <v>13.805</v>
      </c>
      <c r="F1341">
        <v>1324</v>
      </c>
      <c r="G1341">
        <v>1862.5</v>
      </c>
      <c r="H1341">
        <v>22.184999999999999</v>
      </c>
    </row>
    <row r="1342" spans="2:8">
      <c r="B1342">
        <v>1325</v>
      </c>
      <c r="C1342">
        <v>250</v>
      </c>
      <c r="D1342">
        <v>16.45</v>
      </c>
      <c r="F1342">
        <v>1325</v>
      </c>
      <c r="G1342">
        <v>1850</v>
      </c>
      <c r="H1342">
        <v>22.21</v>
      </c>
    </row>
    <row r="1343" spans="2:8">
      <c r="B1343">
        <v>1326</v>
      </c>
      <c r="C1343">
        <v>250</v>
      </c>
      <c r="D1343">
        <v>16.489999999999998</v>
      </c>
      <c r="F1343">
        <v>1326</v>
      </c>
      <c r="G1343">
        <v>1850</v>
      </c>
      <c r="H1343">
        <v>22.234999999999999</v>
      </c>
    </row>
    <row r="1344" spans="2:8">
      <c r="B1344">
        <v>1327</v>
      </c>
      <c r="C1344">
        <v>250</v>
      </c>
      <c r="D1344">
        <v>16.52</v>
      </c>
      <c r="F1344">
        <v>1327</v>
      </c>
      <c r="G1344">
        <v>1850</v>
      </c>
      <c r="H1344">
        <v>22.26</v>
      </c>
    </row>
    <row r="1345" spans="2:8">
      <c r="B1345">
        <v>1328</v>
      </c>
      <c r="C1345">
        <v>250</v>
      </c>
      <c r="D1345">
        <v>16.54</v>
      </c>
      <c r="F1345">
        <v>1328</v>
      </c>
      <c r="G1345">
        <v>1850</v>
      </c>
      <c r="H1345">
        <v>22.285</v>
      </c>
    </row>
    <row r="1346" spans="2:8">
      <c r="B1346">
        <v>1329</v>
      </c>
      <c r="C1346">
        <v>250</v>
      </c>
      <c r="D1346">
        <v>16.565000000000001</v>
      </c>
      <c r="F1346">
        <v>1329</v>
      </c>
      <c r="G1346">
        <v>1850</v>
      </c>
      <c r="H1346">
        <v>22.315000000000001</v>
      </c>
    </row>
    <row r="1347" spans="2:8">
      <c r="B1347">
        <v>1330</v>
      </c>
      <c r="C1347">
        <v>237.5</v>
      </c>
      <c r="D1347">
        <v>16.585000000000001</v>
      </c>
      <c r="F1347">
        <v>1330</v>
      </c>
      <c r="G1347">
        <v>1850</v>
      </c>
      <c r="H1347">
        <v>22.335000000000001</v>
      </c>
    </row>
    <row r="1348" spans="2:8">
      <c r="B1348">
        <v>1331</v>
      </c>
      <c r="C1348">
        <v>250</v>
      </c>
      <c r="D1348">
        <v>16.61</v>
      </c>
      <c r="F1348">
        <v>1331</v>
      </c>
      <c r="G1348">
        <v>1862.5</v>
      </c>
      <c r="H1348">
        <v>22.355</v>
      </c>
    </row>
    <row r="1349" spans="2:8">
      <c r="B1349">
        <v>1332</v>
      </c>
      <c r="C1349">
        <v>250</v>
      </c>
      <c r="D1349">
        <v>16.63</v>
      </c>
      <c r="F1349">
        <v>1332</v>
      </c>
      <c r="G1349">
        <v>1862.5</v>
      </c>
      <c r="H1349">
        <v>22.385000000000002</v>
      </c>
    </row>
    <row r="1350" spans="2:8">
      <c r="B1350">
        <v>1333</v>
      </c>
      <c r="C1350">
        <v>250</v>
      </c>
      <c r="D1350">
        <v>16.649999999999999</v>
      </c>
      <c r="F1350">
        <v>1333</v>
      </c>
      <c r="G1350">
        <v>1850</v>
      </c>
      <c r="H1350">
        <v>22.41</v>
      </c>
    </row>
    <row r="1351" spans="2:8">
      <c r="B1351">
        <v>1334</v>
      </c>
      <c r="C1351">
        <v>250</v>
      </c>
      <c r="D1351">
        <v>16.675000000000001</v>
      </c>
      <c r="F1351">
        <v>1334</v>
      </c>
      <c r="G1351">
        <v>1850</v>
      </c>
      <c r="H1351">
        <v>22.434999999999999</v>
      </c>
    </row>
    <row r="1352" spans="2:8">
      <c r="B1352">
        <v>1335</v>
      </c>
      <c r="C1352">
        <v>250</v>
      </c>
      <c r="D1352">
        <v>16.695</v>
      </c>
      <c r="F1352">
        <v>1335</v>
      </c>
      <c r="G1352">
        <v>1862.5</v>
      </c>
      <c r="H1352">
        <v>22.46</v>
      </c>
    </row>
    <row r="1353" spans="2:8">
      <c r="B1353">
        <v>1336</v>
      </c>
      <c r="C1353">
        <v>250</v>
      </c>
      <c r="D1353">
        <v>16.715</v>
      </c>
      <c r="F1353">
        <v>1336</v>
      </c>
      <c r="G1353">
        <v>1862.5</v>
      </c>
      <c r="H1353">
        <v>22.484999999999999</v>
      </c>
    </row>
    <row r="1354" spans="2:8">
      <c r="B1354">
        <v>1337</v>
      </c>
      <c r="C1354">
        <v>250</v>
      </c>
      <c r="D1354">
        <v>16.72</v>
      </c>
      <c r="F1354">
        <v>1337</v>
      </c>
      <c r="G1354">
        <v>1862.5</v>
      </c>
      <c r="H1354">
        <v>22.504999999999999</v>
      </c>
    </row>
    <row r="1355" spans="2:8">
      <c r="B1355">
        <v>1338</v>
      </c>
      <c r="C1355">
        <v>250</v>
      </c>
      <c r="D1355">
        <v>16.725000000000001</v>
      </c>
      <c r="F1355">
        <v>1338</v>
      </c>
      <c r="G1355">
        <v>1862.5</v>
      </c>
      <c r="H1355">
        <v>22.53</v>
      </c>
    </row>
    <row r="1356" spans="2:8">
      <c r="B1356">
        <v>1339</v>
      </c>
      <c r="C1356">
        <v>237.5</v>
      </c>
      <c r="D1356">
        <v>16.72</v>
      </c>
      <c r="F1356">
        <v>1339</v>
      </c>
      <c r="G1356">
        <v>1862.5</v>
      </c>
      <c r="H1356">
        <v>22.56</v>
      </c>
    </row>
    <row r="1357" spans="2:8">
      <c r="B1357">
        <v>1340</v>
      </c>
      <c r="C1357">
        <v>250</v>
      </c>
      <c r="D1357">
        <v>16.725000000000001</v>
      </c>
      <c r="F1357">
        <v>1340</v>
      </c>
      <c r="G1357">
        <v>1862.5</v>
      </c>
      <c r="H1357">
        <v>22.58</v>
      </c>
    </row>
    <row r="1358" spans="2:8">
      <c r="B1358">
        <v>1341</v>
      </c>
      <c r="C1358">
        <v>250</v>
      </c>
      <c r="D1358">
        <v>16.73</v>
      </c>
      <c r="F1358">
        <v>1341</v>
      </c>
      <c r="G1358">
        <v>1862.5</v>
      </c>
      <c r="H1358">
        <v>22.605</v>
      </c>
    </row>
    <row r="1359" spans="2:8">
      <c r="B1359">
        <v>1342</v>
      </c>
      <c r="C1359">
        <v>250</v>
      </c>
      <c r="D1359">
        <v>16.73</v>
      </c>
      <c r="F1359">
        <v>1342</v>
      </c>
      <c r="G1359">
        <v>1862.5</v>
      </c>
      <c r="H1359">
        <v>22.63</v>
      </c>
    </row>
    <row r="1360" spans="2:8">
      <c r="B1360">
        <v>1343</v>
      </c>
      <c r="C1360">
        <v>250</v>
      </c>
      <c r="D1360">
        <v>16.73</v>
      </c>
      <c r="F1360">
        <v>1343</v>
      </c>
      <c r="G1360">
        <v>1862.5</v>
      </c>
      <c r="H1360">
        <v>22.655000000000001</v>
      </c>
    </row>
    <row r="1361" spans="2:8">
      <c r="B1361">
        <v>1344</v>
      </c>
      <c r="C1361">
        <v>250</v>
      </c>
      <c r="D1361">
        <v>16.734999999999999</v>
      </c>
      <c r="F1361">
        <v>1344</v>
      </c>
      <c r="G1361">
        <v>1862.5</v>
      </c>
      <c r="H1361">
        <v>22.68</v>
      </c>
    </row>
    <row r="1362" spans="2:8">
      <c r="B1362">
        <v>1345</v>
      </c>
      <c r="C1362">
        <v>250</v>
      </c>
      <c r="D1362">
        <v>16.734999999999999</v>
      </c>
      <c r="F1362">
        <v>1345</v>
      </c>
      <c r="G1362">
        <v>1862.5</v>
      </c>
      <c r="H1362">
        <v>22.704999999999998</v>
      </c>
    </row>
    <row r="1363" spans="2:8">
      <c r="B1363">
        <v>1346</v>
      </c>
      <c r="C1363">
        <v>237.5</v>
      </c>
      <c r="D1363">
        <v>16.739999999999998</v>
      </c>
      <c r="F1363">
        <v>1346</v>
      </c>
      <c r="G1363">
        <v>1862.5</v>
      </c>
      <c r="H1363">
        <v>22.73</v>
      </c>
    </row>
    <row r="1364" spans="2:8">
      <c r="B1364">
        <v>1347</v>
      </c>
      <c r="C1364">
        <v>237.5</v>
      </c>
      <c r="D1364">
        <v>16.739999999999998</v>
      </c>
      <c r="F1364">
        <v>1347</v>
      </c>
      <c r="G1364">
        <v>1862.5</v>
      </c>
      <c r="H1364">
        <v>22.754999999999999</v>
      </c>
    </row>
    <row r="1365" spans="2:8">
      <c r="B1365">
        <v>1348</v>
      </c>
      <c r="C1365">
        <v>237.5</v>
      </c>
      <c r="D1365">
        <v>16.739999999999998</v>
      </c>
      <c r="F1365">
        <v>1348</v>
      </c>
      <c r="G1365">
        <v>1862.5</v>
      </c>
      <c r="H1365">
        <v>22.78</v>
      </c>
    </row>
    <row r="1366" spans="2:8">
      <c r="B1366">
        <v>1349</v>
      </c>
      <c r="C1366">
        <v>237.5</v>
      </c>
      <c r="D1366">
        <v>16.739999999999998</v>
      </c>
      <c r="F1366">
        <v>1349</v>
      </c>
      <c r="G1366">
        <v>1862.5</v>
      </c>
      <c r="H1366">
        <v>22.8</v>
      </c>
    </row>
    <row r="1367" spans="2:8">
      <c r="B1367">
        <v>1350</v>
      </c>
      <c r="C1367">
        <v>237.5</v>
      </c>
      <c r="D1367">
        <v>16.745000000000001</v>
      </c>
      <c r="F1367">
        <v>1350</v>
      </c>
      <c r="G1367">
        <v>1862.5</v>
      </c>
      <c r="H1367">
        <v>22.83</v>
      </c>
    </row>
    <row r="1368" spans="2:8">
      <c r="B1368">
        <v>1351</v>
      </c>
      <c r="C1368">
        <v>237.5</v>
      </c>
      <c r="D1368">
        <v>16.745000000000001</v>
      </c>
      <c r="F1368">
        <v>1351</v>
      </c>
      <c r="G1368">
        <v>1862.5</v>
      </c>
      <c r="H1368">
        <v>22.85</v>
      </c>
    </row>
    <row r="1369" spans="2:8">
      <c r="B1369">
        <v>1352</v>
      </c>
      <c r="C1369">
        <v>237.5</v>
      </c>
      <c r="D1369">
        <v>16.745000000000001</v>
      </c>
      <c r="F1369">
        <v>1352</v>
      </c>
      <c r="G1369">
        <v>1862.5</v>
      </c>
      <c r="H1369">
        <v>22.87</v>
      </c>
    </row>
    <row r="1370" spans="2:8">
      <c r="F1370">
        <v>1353</v>
      </c>
      <c r="G1370">
        <v>1875</v>
      </c>
      <c r="H1370">
        <v>22.9</v>
      </c>
    </row>
    <row r="1371" spans="2:8">
      <c r="F1371">
        <v>1354</v>
      </c>
      <c r="G1371">
        <v>1875</v>
      </c>
      <c r="H1371">
        <v>22.925000000000001</v>
      </c>
    </row>
    <row r="1372" spans="2:8">
      <c r="F1372">
        <v>1355</v>
      </c>
      <c r="G1372">
        <v>1875</v>
      </c>
      <c r="H1372">
        <v>22.95</v>
      </c>
    </row>
    <row r="1373" spans="2:8">
      <c r="F1373">
        <v>1356</v>
      </c>
      <c r="G1373">
        <v>1875</v>
      </c>
      <c r="H1373">
        <v>22.97</v>
      </c>
    </row>
    <row r="1374" spans="2:8">
      <c r="F1374">
        <v>1357</v>
      </c>
      <c r="G1374">
        <v>1875</v>
      </c>
      <c r="H1374">
        <v>22.995000000000001</v>
      </c>
    </row>
    <row r="1375" spans="2:8">
      <c r="F1375">
        <v>1358</v>
      </c>
      <c r="G1375">
        <v>1875</v>
      </c>
      <c r="H1375">
        <v>23.02</v>
      </c>
    </row>
    <row r="1376" spans="2:8">
      <c r="F1376">
        <v>1359</v>
      </c>
      <c r="G1376">
        <v>1875</v>
      </c>
      <c r="H1376">
        <v>23.045000000000002</v>
      </c>
    </row>
    <row r="1377" spans="6:8">
      <c r="F1377">
        <v>1360</v>
      </c>
      <c r="G1377">
        <v>1875</v>
      </c>
      <c r="H1377">
        <v>23.065000000000001</v>
      </c>
    </row>
    <row r="1378" spans="6:8">
      <c r="F1378">
        <v>1361</v>
      </c>
      <c r="G1378">
        <v>1875</v>
      </c>
      <c r="H1378">
        <v>23.09</v>
      </c>
    </row>
    <row r="1379" spans="6:8">
      <c r="F1379">
        <v>1362</v>
      </c>
      <c r="G1379">
        <v>1875</v>
      </c>
      <c r="H1379">
        <v>23.12</v>
      </c>
    </row>
    <row r="1380" spans="6:8">
      <c r="F1380">
        <v>1363</v>
      </c>
      <c r="G1380">
        <v>1875</v>
      </c>
      <c r="H1380">
        <v>23.145</v>
      </c>
    </row>
    <row r="1381" spans="6:8">
      <c r="F1381">
        <v>1364</v>
      </c>
      <c r="G1381">
        <v>1875</v>
      </c>
      <c r="H1381">
        <v>23.17</v>
      </c>
    </row>
    <row r="1382" spans="6:8">
      <c r="F1382">
        <v>1365</v>
      </c>
      <c r="G1382">
        <v>1875</v>
      </c>
      <c r="H1382">
        <v>23.19</v>
      </c>
    </row>
    <row r="1383" spans="6:8">
      <c r="F1383">
        <v>1366</v>
      </c>
      <c r="G1383">
        <v>1875</v>
      </c>
      <c r="H1383">
        <v>23.215</v>
      </c>
    </row>
    <row r="1384" spans="6:8">
      <c r="F1384">
        <v>1367</v>
      </c>
      <c r="G1384">
        <v>1875</v>
      </c>
      <c r="H1384">
        <v>23.24</v>
      </c>
    </row>
    <row r="1385" spans="6:8">
      <c r="F1385">
        <v>1368</v>
      </c>
      <c r="G1385">
        <v>1875</v>
      </c>
      <c r="H1385">
        <v>23.26</v>
      </c>
    </row>
    <row r="1386" spans="6:8">
      <c r="F1386">
        <v>1369</v>
      </c>
      <c r="G1386">
        <v>1875</v>
      </c>
      <c r="H1386">
        <v>23.29</v>
      </c>
    </row>
    <row r="1387" spans="6:8">
      <c r="F1387">
        <v>1370</v>
      </c>
      <c r="G1387">
        <v>1875</v>
      </c>
      <c r="H1387">
        <v>23.31</v>
      </c>
    </row>
    <row r="1388" spans="6:8">
      <c r="F1388">
        <v>1371</v>
      </c>
      <c r="G1388">
        <v>1875</v>
      </c>
      <c r="H1388">
        <v>23.335000000000001</v>
      </c>
    </row>
    <row r="1389" spans="6:8">
      <c r="F1389">
        <v>1372</v>
      </c>
      <c r="G1389">
        <v>1875</v>
      </c>
      <c r="H1389">
        <v>23.364999999999998</v>
      </c>
    </row>
    <row r="1390" spans="6:8">
      <c r="F1390">
        <v>1373</v>
      </c>
      <c r="G1390">
        <v>1875</v>
      </c>
      <c r="H1390">
        <v>23.385000000000002</v>
      </c>
    </row>
    <row r="1391" spans="6:8">
      <c r="F1391">
        <v>1374</v>
      </c>
      <c r="G1391">
        <v>1875</v>
      </c>
      <c r="H1391">
        <v>23.41</v>
      </c>
    </row>
    <row r="1392" spans="6:8">
      <c r="F1392">
        <v>1375</v>
      </c>
      <c r="G1392">
        <v>1875</v>
      </c>
      <c r="H1392">
        <v>23.43</v>
      </c>
    </row>
    <row r="1393" spans="6:8">
      <c r="F1393">
        <v>1376</v>
      </c>
      <c r="G1393">
        <v>1875</v>
      </c>
      <c r="H1393">
        <v>23.454999999999998</v>
      </c>
    </row>
    <row r="1394" spans="6:8">
      <c r="F1394">
        <v>1377</v>
      </c>
      <c r="G1394">
        <v>1875</v>
      </c>
      <c r="H1394">
        <v>23.48</v>
      </c>
    </row>
    <row r="1395" spans="6:8">
      <c r="F1395">
        <v>1378</v>
      </c>
      <c r="G1395">
        <v>1887.5</v>
      </c>
      <c r="H1395">
        <v>23.504999999999999</v>
      </c>
    </row>
    <row r="1396" spans="6:8">
      <c r="F1396">
        <v>1379</v>
      </c>
      <c r="G1396">
        <v>1875</v>
      </c>
      <c r="H1396">
        <v>23.535</v>
      </c>
    </row>
    <row r="1397" spans="6:8">
      <c r="F1397">
        <v>1380</v>
      </c>
      <c r="G1397">
        <v>1875</v>
      </c>
      <c r="H1397">
        <v>23.56</v>
      </c>
    </row>
    <row r="1398" spans="6:8">
      <c r="F1398">
        <v>1381</v>
      </c>
      <c r="G1398">
        <v>1875</v>
      </c>
      <c r="H1398">
        <v>23.585000000000001</v>
      </c>
    </row>
    <row r="1399" spans="6:8">
      <c r="F1399">
        <v>1382</v>
      </c>
      <c r="G1399">
        <v>1875</v>
      </c>
      <c r="H1399">
        <v>23.61</v>
      </c>
    </row>
    <row r="1400" spans="6:8">
      <c r="F1400">
        <v>1383</v>
      </c>
      <c r="G1400">
        <v>1875</v>
      </c>
      <c r="H1400">
        <v>23.63</v>
      </c>
    </row>
    <row r="1401" spans="6:8">
      <c r="F1401">
        <v>1384</v>
      </c>
      <c r="G1401">
        <v>1875</v>
      </c>
      <c r="H1401">
        <v>23.655000000000001</v>
      </c>
    </row>
    <row r="1402" spans="6:8">
      <c r="F1402">
        <v>1385</v>
      </c>
      <c r="G1402">
        <v>1875</v>
      </c>
      <c r="H1402">
        <v>23.684999999999999</v>
      </c>
    </row>
    <row r="1403" spans="6:8">
      <c r="F1403">
        <v>1386</v>
      </c>
      <c r="G1403">
        <v>1887.5</v>
      </c>
      <c r="H1403">
        <v>23.71</v>
      </c>
    </row>
    <row r="1404" spans="6:8">
      <c r="F1404">
        <v>1387</v>
      </c>
      <c r="G1404">
        <v>1887.5</v>
      </c>
      <c r="H1404">
        <v>23.73</v>
      </c>
    </row>
    <row r="1405" spans="6:8">
      <c r="F1405">
        <v>1388</v>
      </c>
      <c r="G1405">
        <v>1887.5</v>
      </c>
      <c r="H1405">
        <v>23.76</v>
      </c>
    </row>
    <row r="1406" spans="6:8">
      <c r="F1406">
        <v>1389</v>
      </c>
      <c r="G1406">
        <v>1887.5</v>
      </c>
      <c r="H1406">
        <v>23.78</v>
      </c>
    </row>
    <row r="1407" spans="6:8">
      <c r="F1407">
        <v>1390</v>
      </c>
      <c r="G1407">
        <v>1887.5</v>
      </c>
      <c r="H1407">
        <v>23.81</v>
      </c>
    </row>
    <row r="1408" spans="6:8">
      <c r="F1408">
        <v>1391</v>
      </c>
      <c r="G1408">
        <v>1887.5</v>
      </c>
      <c r="H1408">
        <v>23.824999999999999</v>
      </c>
    </row>
    <row r="1409" spans="6:8">
      <c r="F1409">
        <v>1392</v>
      </c>
      <c r="G1409">
        <v>1887.5</v>
      </c>
      <c r="H1409">
        <v>23.85</v>
      </c>
    </row>
    <row r="1410" spans="6:8">
      <c r="F1410">
        <v>1393</v>
      </c>
      <c r="G1410">
        <v>1887.5</v>
      </c>
      <c r="H1410">
        <v>23.875</v>
      </c>
    </row>
    <row r="1411" spans="6:8">
      <c r="F1411">
        <v>1394</v>
      </c>
      <c r="G1411">
        <v>1887.5</v>
      </c>
      <c r="H1411">
        <v>23.9</v>
      </c>
    </row>
    <row r="1412" spans="6:8">
      <c r="F1412">
        <v>1395</v>
      </c>
      <c r="G1412">
        <v>1887.5</v>
      </c>
      <c r="H1412">
        <v>23.925000000000001</v>
      </c>
    </row>
    <row r="1413" spans="6:8">
      <c r="F1413">
        <v>1396</v>
      </c>
      <c r="G1413">
        <v>1887.5</v>
      </c>
      <c r="H1413">
        <v>23.95</v>
      </c>
    </row>
    <row r="1414" spans="6:8">
      <c r="F1414">
        <v>1397</v>
      </c>
      <c r="G1414">
        <v>1887.5</v>
      </c>
      <c r="H1414">
        <v>23.975000000000001</v>
      </c>
    </row>
    <row r="1415" spans="6:8">
      <c r="F1415">
        <v>1398</v>
      </c>
      <c r="G1415">
        <v>1887.5</v>
      </c>
      <c r="H1415">
        <v>24</v>
      </c>
    </row>
    <row r="1416" spans="6:8">
      <c r="F1416">
        <v>1399</v>
      </c>
      <c r="G1416">
        <v>1887.5</v>
      </c>
      <c r="H1416">
        <v>24.02</v>
      </c>
    </row>
    <row r="1417" spans="6:8">
      <c r="F1417">
        <v>1400</v>
      </c>
      <c r="G1417">
        <v>1887.5</v>
      </c>
      <c r="H1417">
        <v>24.045000000000002</v>
      </c>
    </row>
    <row r="1418" spans="6:8">
      <c r="F1418">
        <v>1401</v>
      </c>
      <c r="G1418">
        <v>1887.5</v>
      </c>
      <c r="H1418">
        <v>24.07</v>
      </c>
    </row>
    <row r="1419" spans="6:8">
      <c r="F1419">
        <v>1402</v>
      </c>
      <c r="G1419">
        <v>1887.5</v>
      </c>
      <c r="H1419">
        <v>24.09</v>
      </c>
    </row>
    <row r="1420" spans="6:8">
      <c r="F1420">
        <v>1403</v>
      </c>
      <c r="G1420">
        <v>1887.5</v>
      </c>
      <c r="H1420">
        <v>24.12</v>
      </c>
    </row>
    <row r="1421" spans="6:8">
      <c r="F1421">
        <v>1404</v>
      </c>
      <c r="G1421">
        <v>1887.5</v>
      </c>
      <c r="H1421">
        <v>24.14</v>
      </c>
    </row>
    <row r="1422" spans="6:8">
      <c r="F1422">
        <v>1405</v>
      </c>
      <c r="G1422">
        <v>1900</v>
      </c>
      <c r="H1422">
        <v>24.164999999999999</v>
      </c>
    </row>
    <row r="1423" spans="6:8">
      <c r="F1423">
        <v>1406</v>
      </c>
      <c r="G1423">
        <v>1900</v>
      </c>
      <c r="H1423">
        <v>24.19</v>
      </c>
    </row>
    <row r="1424" spans="6:8">
      <c r="F1424">
        <v>1407</v>
      </c>
      <c r="G1424">
        <v>1887.5</v>
      </c>
      <c r="H1424">
        <v>24.215</v>
      </c>
    </row>
    <row r="1425" spans="6:8">
      <c r="F1425">
        <v>1408</v>
      </c>
      <c r="G1425">
        <v>1887.5</v>
      </c>
      <c r="H1425">
        <v>24.24</v>
      </c>
    </row>
    <row r="1426" spans="6:8">
      <c r="F1426">
        <v>1409</v>
      </c>
      <c r="G1426">
        <v>1900</v>
      </c>
      <c r="H1426">
        <v>24.265000000000001</v>
      </c>
    </row>
    <row r="1427" spans="6:8">
      <c r="F1427">
        <v>1410</v>
      </c>
      <c r="G1427">
        <v>1900</v>
      </c>
      <c r="H1427">
        <v>24.285</v>
      </c>
    </row>
    <row r="1428" spans="6:8">
      <c r="F1428">
        <v>1411</v>
      </c>
      <c r="G1428">
        <v>1900</v>
      </c>
      <c r="H1428">
        <v>24.31</v>
      </c>
    </row>
    <row r="1429" spans="6:8">
      <c r="F1429">
        <v>1412</v>
      </c>
      <c r="G1429">
        <v>1900</v>
      </c>
      <c r="H1429">
        <v>24.335000000000001</v>
      </c>
    </row>
    <row r="1430" spans="6:8">
      <c r="F1430">
        <v>1413</v>
      </c>
      <c r="G1430">
        <v>1887.5</v>
      </c>
      <c r="H1430">
        <v>24.36</v>
      </c>
    </row>
    <row r="1431" spans="6:8">
      <c r="F1431">
        <v>1414</v>
      </c>
      <c r="G1431">
        <v>1900</v>
      </c>
      <c r="H1431">
        <v>24.385000000000002</v>
      </c>
    </row>
    <row r="1432" spans="6:8">
      <c r="F1432">
        <v>1415</v>
      </c>
      <c r="G1432">
        <v>1887.5</v>
      </c>
      <c r="H1432">
        <v>24.414999999999999</v>
      </c>
    </row>
    <row r="1433" spans="6:8">
      <c r="F1433">
        <v>1416</v>
      </c>
      <c r="G1433">
        <v>1900</v>
      </c>
      <c r="H1433">
        <v>24.44</v>
      </c>
    </row>
    <row r="1434" spans="6:8">
      <c r="F1434">
        <v>1417</v>
      </c>
      <c r="G1434">
        <v>1887.5</v>
      </c>
      <c r="H1434">
        <v>24.46</v>
      </c>
    </row>
    <row r="1435" spans="6:8">
      <c r="F1435">
        <v>1418</v>
      </c>
      <c r="G1435">
        <v>1900</v>
      </c>
      <c r="H1435">
        <v>24.49</v>
      </c>
    </row>
    <row r="1436" spans="6:8">
      <c r="F1436">
        <v>1419</v>
      </c>
      <c r="G1436">
        <v>1900</v>
      </c>
      <c r="H1436">
        <v>24.52</v>
      </c>
    </row>
    <row r="1437" spans="6:8">
      <c r="F1437">
        <v>1420</v>
      </c>
      <c r="G1437">
        <v>1887.5</v>
      </c>
      <c r="H1437">
        <v>24.54</v>
      </c>
    </row>
    <row r="1438" spans="6:8">
      <c r="F1438">
        <v>1421</v>
      </c>
      <c r="G1438">
        <v>1900</v>
      </c>
      <c r="H1438">
        <v>24.57</v>
      </c>
    </row>
    <row r="1439" spans="6:8">
      <c r="F1439">
        <v>1422</v>
      </c>
      <c r="G1439">
        <v>1900</v>
      </c>
      <c r="H1439">
        <v>24.594999999999999</v>
      </c>
    </row>
    <row r="1440" spans="6:8">
      <c r="F1440">
        <v>1423</v>
      </c>
      <c r="G1440">
        <v>1900</v>
      </c>
      <c r="H1440">
        <v>24.614999999999998</v>
      </c>
    </row>
    <row r="1441" spans="6:8">
      <c r="F1441">
        <v>1424</v>
      </c>
      <c r="G1441">
        <v>1900</v>
      </c>
      <c r="H1441">
        <v>24.645</v>
      </c>
    </row>
    <row r="1442" spans="6:8">
      <c r="F1442">
        <v>1425</v>
      </c>
      <c r="G1442">
        <v>1900</v>
      </c>
      <c r="H1442">
        <v>24.67</v>
      </c>
    </row>
    <row r="1443" spans="6:8">
      <c r="F1443">
        <v>1426</v>
      </c>
      <c r="G1443">
        <v>1900</v>
      </c>
      <c r="H1443">
        <v>24.695</v>
      </c>
    </row>
    <row r="1444" spans="6:8">
      <c r="F1444">
        <v>1427</v>
      </c>
      <c r="G1444">
        <v>1900</v>
      </c>
      <c r="H1444">
        <v>24.72</v>
      </c>
    </row>
    <row r="1445" spans="6:8">
      <c r="F1445">
        <v>1428</v>
      </c>
      <c r="G1445">
        <v>1900</v>
      </c>
      <c r="H1445">
        <v>24.75</v>
      </c>
    </row>
    <row r="1446" spans="6:8">
      <c r="F1446">
        <v>1429</v>
      </c>
      <c r="G1446">
        <v>1900</v>
      </c>
      <c r="H1446">
        <v>24.78</v>
      </c>
    </row>
    <row r="1447" spans="6:8">
      <c r="F1447">
        <v>1430</v>
      </c>
      <c r="G1447">
        <v>1900</v>
      </c>
      <c r="H1447">
        <v>24.81</v>
      </c>
    </row>
    <row r="1448" spans="6:8">
      <c r="F1448">
        <v>1431</v>
      </c>
      <c r="G1448">
        <v>1900</v>
      </c>
      <c r="H1448">
        <v>24.83</v>
      </c>
    </row>
    <row r="1449" spans="6:8">
      <c r="F1449">
        <v>1432</v>
      </c>
      <c r="G1449">
        <v>1900</v>
      </c>
      <c r="H1449">
        <v>24.86</v>
      </c>
    </row>
    <row r="1450" spans="6:8">
      <c r="F1450">
        <v>1433</v>
      </c>
      <c r="G1450">
        <v>1900</v>
      </c>
      <c r="H1450">
        <v>24.885000000000002</v>
      </c>
    </row>
    <row r="1451" spans="6:8">
      <c r="F1451">
        <v>1434</v>
      </c>
      <c r="G1451">
        <v>1900</v>
      </c>
      <c r="H1451">
        <v>24.91</v>
      </c>
    </row>
    <row r="1452" spans="6:8">
      <c r="F1452">
        <v>1435</v>
      </c>
      <c r="G1452">
        <v>1900</v>
      </c>
      <c r="H1452">
        <v>24.934999999999999</v>
      </c>
    </row>
    <row r="1453" spans="6:8">
      <c r="F1453">
        <v>1436</v>
      </c>
      <c r="G1453">
        <v>1900</v>
      </c>
      <c r="H1453">
        <v>24.96</v>
      </c>
    </row>
    <row r="1454" spans="6:8">
      <c r="F1454">
        <v>1437</v>
      </c>
      <c r="G1454">
        <v>1900</v>
      </c>
      <c r="H1454">
        <v>24.984999999999999</v>
      </c>
    </row>
    <row r="1455" spans="6:8">
      <c r="F1455">
        <v>1438</v>
      </c>
      <c r="G1455">
        <v>1900</v>
      </c>
      <c r="H1455">
        <v>25.015000000000001</v>
      </c>
    </row>
    <row r="1456" spans="6:8">
      <c r="F1456">
        <v>1439</v>
      </c>
      <c r="G1456">
        <v>1900</v>
      </c>
      <c r="H1456">
        <v>25.045000000000002</v>
      </c>
    </row>
    <row r="1457" spans="6:8">
      <c r="F1457">
        <v>1440</v>
      </c>
      <c r="G1457">
        <v>1900</v>
      </c>
      <c r="H1457">
        <v>25.074999999999999</v>
      </c>
    </row>
    <row r="1458" spans="6:8">
      <c r="F1458">
        <v>1441</v>
      </c>
      <c r="G1458">
        <v>1900</v>
      </c>
      <c r="H1458">
        <v>25.1</v>
      </c>
    </row>
    <row r="1459" spans="6:8">
      <c r="F1459">
        <v>1442</v>
      </c>
      <c r="G1459">
        <v>1900</v>
      </c>
      <c r="H1459">
        <v>25.13</v>
      </c>
    </row>
    <row r="1460" spans="6:8">
      <c r="F1460">
        <v>1443</v>
      </c>
      <c r="G1460">
        <v>1900</v>
      </c>
      <c r="H1460">
        <v>25.15</v>
      </c>
    </row>
    <row r="1461" spans="6:8">
      <c r="F1461">
        <v>1444</v>
      </c>
      <c r="G1461">
        <v>1912.5</v>
      </c>
      <c r="H1461">
        <v>25.18</v>
      </c>
    </row>
    <row r="1462" spans="6:8">
      <c r="F1462">
        <v>1445</v>
      </c>
      <c r="G1462">
        <v>1912.5</v>
      </c>
      <c r="H1462">
        <v>25.21</v>
      </c>
    </row>
    <row r="1463" spans="6:8">
      <c r="F1463">
        <v>1446</v>
      </c>
      <c r="G1463">
        <v>1912.5</v>
      </c>
      <c r="H1463">
        <v>25.24</v>
      </c>
    </row>
    <row r="1464" spans="6:8">
      <c r="F1464">
        <v>1447</v>
      </c>
      <c r="G1464">
        <v>1900</v>
      </c>
      <c r="H1464">
        <v>25.27</v>
      </c>
    </row>
    <row r="1465" spans="6:8">
      <c r="F1465">
        <v>1448</v>
      </c>
      <c r="G1465">
        <v>1912.5</v>
      </c>
      <c r="H1465">
        <v>25.295000000000002</v>
      </c>
    </row>
    <row r="1466" spans="6:8">
      <c r="F1466">
        <v>1449</v>
      </c>
      <c r="G1466">
        <v>1912.5</v>
      </c>
      <c r="H1466">
        <v>25.33</v>
      </c>
    </row>
    <row r="1467" spans="6:8">
      <c r="F1467">
        <v>1450</v>
      </c>
      <c r="G1467">
        <v>1900</v>
      </c>
      <c r="H1467">
        <v>25.36</v>
      </c>
    </row>
    <row r="1468" spans="6:8">
      <c r="F1468">
        <v>1451</v>
      </c>
      <c r="G1468">
        <v>1900</v>
      </c>
      <c r="H1468">
        <v>25.39</v>
      </c>
    </row>
    <row r="1469" spans="6:8">
      <c r="F1469">
        <v>1452</v>
      </c>
      <c r="G1469">
        <v>1912.5</v>
      </c>
      <c r="H1469">
        <v>25.42</v>
      </c>
    </row>
    <row r="1470" spans="6:8">
      <c r="F1470">
        <v>1453</v>
      </c>
      <c r="G1470">
        <v>1912.5</v>
      </c>
      <c r="H1470">
        <v>25.45</v>
      </c>
    </row>
    <row r="1471" spans="6:8">
      <c r="F1471">
        <v>1454</v>
      </c>
      <c r="G1471">
        <v>1912.5</v>
      </c>
      <c r="H1471">
        <v>25.475000000000001</v>
      </c>
    </row>
    <row r="1472" spans="6:8">
      <c r="F1472">
        <v>1455</v>
      </c>
      <c r="G1472">
        <v>1912.5</v>
      </c>
      <c r="H1472">
        <v>25.51</v>
      </c>
    </row>
    <row r="1473" spans="6:8">
      <c r="F1473">
        <v>1456</v>
      </c>
      <c r="G1473">
        <v>1912.5</v>
      </c>
      <c r="H1473">
        <v>25.535</v>
      </c>
    </row>
    <row r="1474" spans="6:8">
      <c r="F1474">
        <v>1457</v>
      </c>
      <c r="G1474">
        <v>1912.5</v>
      </c>
      <c r="H1474">
        <v>25.56</v>
      </c>
    </row>
    <row r="1475" spans="6:8">
      <c r="F1475">
        <v>1458</v>
      </c>
      <c r="G1475">
        <v>1912.5</v>
      </c>
      <c r="H1475">
        <v>25.594999999999999</v>
      </c>
    </row>
    <row r="1476" spans="6:8">
      <c r="F1476">
        <v>1459</v>
      </c>
      <c r="G1476">
        <v>1912.5</v>
      </c>
      <c r="H1476">
        <v>25.62</v>
      </c>
    </row>
    <row r="1477" spans="6:8">
      <c r="F1477">
        <v>1460</v>
      </c>
      <c r="G1477">
        <v>1912.5</v>
      </c>
      <c r="H1477">
        <v>25.645</v>
      </c>
    </row>
    <row r="1478" spans="6:8">
      <c r="F1478">
        <v>1461</v>
      </c>
      <c r="G1478">
        <v>1912.5</v>
      </c>
      <c r="H1478">
        <v>25.68</v>
      </c>
    </row>
    <row r="1479" spans="6:8">
      <c r="F1479">
        <v>1462</v>
      </c>
      <c r="G1479">
        <v>1912.5</v>
      </c>
      <c r="H1479">
        <v>25.71</v>
      </c>
    </row>
    <row r="1480" spans="6:8">
      <c r="F1480">
        <v>1463</v>
      </c>
      <c r="G1480">
        <v>1912.5</v>
      </c>
      <c r="H1480">
        <v>25.745000000000001</v>
      </c>
    </row>
    <row r="1481" spans="6:8">
      <c r="F1481">
        <v>1464</v>
      </c>
      <c r="G1481">
        <v>1912.5</v>
      </c>
      <c r="H1481">
        <v>25.77</v>
      </c>
    </row>
    <row r="1482" spans="6:8">
      <c r="F1482">
        <v>1465</v>
      </c>
      <c r="G1482">
        <v>1912.5</v>
      </c>
      <c r="H1482">
        <v>25.8</v>
      </c>
    </row>
    <row r="1483" spans="6:8">
      <c r="F1483">
        <v>1466</v>
      </c>
      <c r="G1483">
        <v>1912.5</v>
      </c>
      <c r="H1483">
        <v>25.83</v>
      </c>
    </row>
    <row r="1484" spans="6:8">
      <c r="F1484">
        <v>1467</v>
      </c>
      <c r="G1484">
        <v>1912.5</v>
      </c>
      <c r="H1484">
        <v>25.87</v>
      </c>
    </row>
    <row r="1485" spans="6:8">
      <c r="F1485">
        <v>1468</v>
      </c>
      <c r="G1485">
        <v>1912.5</v>
      </c>
      <c r="H1485">
        <v>25.9</v>
      </c>
    </row>
    <row r="1486" spans="6:8">
      <c r="F1486">
        <v>1469</v>
      </c>
      <c r="G1486">
        <v>1912.5</v>
      </c>
      <c r="H1486">
        <v>25.93</v>
      </c>
    </row>
    <row r="1487" spans="6:8">
      <c r="F1487">
        <v>1470</v>
      </c>
      <c r="G1487">
        <v>1912.5</v>
      </c>
      <c r="H1487">
        <v>25.96</v>
      </c>
    </row>
    <row r="1488" spans="6:8">
      <c r="F1488">
        <v>1471</v>
      </c>
      <c r="G1488">
        <v>1912.5</v>
      </c>
      <c r="H1488">
        <v>25.99</v>
      </c>
    </row>
    <row r="1489" spans="6:8">
      <c r="F1489">
        <v>1472</v>
      </c>
      <c r="G1489">
        <v>1912.5</v>
      </c>
      <c r="H1489">
        <v>26.02</v>
      </c>
    </row>
    <row r="1490" spans="6:8">
      <c r="F1490">
        <v>1473</v>
      </c>
      <c r="G1490">
        <v>1912.5</v>
      </c>
      <c r="H1490">
        <v>26.055</v>
      </c>
    </row>
    <row r="1491" spans="6:8">
      <c r="F1491">
        <v>1474</v>
      </c>
      <c r="G1491">
        <v>1912.5</v>
      </c>
      <c r="H1491">
        <v>26.08</v>
      </c>
    </row>
    <row r="1492" spans="6:8">
      <c r="F1492">
        <v>1475</v>
      </c>
      <c r="G1492">
        <v>1925</v>
      </c>
      <c r="H1492">
        <v>26.11</v>
      </c>
    </row>
    <row r="1493" spans="6:8">
      <c r="F1493">
        <v>1476</v>
      </c>
      <c r="G1493">
        <v>1912.5</v>
      </c>
      <c r="H1493">
        <v>26.145</v>
      </c>
    </row>
    <row r="1494" spans="6:8">
      <c r="F1494">
        <v>1477</v>
      </c>
      <c r="G1494">
        <v>1912.5</v>
      </c>
      <c r="H1494">
        <v>26.17</v>
      </c>
    </row>
    <row r="1495" spans="6:8">
      <c r="F1495">
        <v>1478</v>
      </c>
      <c r="G1495">
        <v>1912.5</v>
      </c>
      <c r="H1495">
        <v>26.204999999999998</v>
      </c>
    </row>
    <row r="1496" spans="6:8">
      <c r="F1496">
        <v>1479</v>
      </c>
      <c r="G1496">
        <v>1912.5</v>
      </c>
      <c r="H1496">
        <v>26.234999999999999</v>
      </c>
    </row>
    <row r="1497" spans="6:8">
      <c r="F1497">
        <v>1480</v>
      </c>
      <c r="G1497">
        <v>1925</v>
      </c>
      <c r="H1497">
        <v>26.265000000000001</v>
      </c>
    </row>
    <row r="1498" spans="6:8">
      <c r="F1498">
        <v>1481</v>
      </c>
      <c r="G1498">
        <v>1912.5</v>
      </c>
      <c r="H1498">
        <v>26.3</v>
      </c>
    </row>
    <row r="1499" spans="6:8">
      <c r="F1499">
        <v>1482</v>
      </c>
      <c r="G1499">
        <v>1912.5</v>
      </c>
      <c r="H1499">
        <v>26.324999999999999</v>
      </c>
    </row>
    <row r="1500" spans="6:8">
      <c r="F1500">
        <v>1483</v>
      </c>
      <c r="G1500">
        <v>1912.5</v>
      </c>
      <c r="H1500">
        <v>26.355</v>
      </c>
    </row>
    <row r="1501" spans="6:8">
      <c r="F1501">
        <v>1484</v>
      </c>
      <c r="G1501">
        <v>1912.5</v>
      </c>
      <c r="H1501">
        <v>26.39</v>
      </c>
    </row>
    <row r="1502" spans="6:8">
      <c r="F1502">
        <v>1485</v>
      </c>
      <c r="G1502">
        <v>1925</v>
      </c>
      <c r="H1502">
        <v>26.42</v>
      </c>
    </row>
    <row r="1503" spans="6:8">
      <c r="F1503">
        <v>1486</v>
      </c>
      <c r="G1503">
        <v>1925</v>
      </c>
      <c r="H1503">
        <v>26.445</v>
      </c>
    </row>
    <row r="1504" spans="6:8">
      <c r="F1504">
        <v>1487</v>
      </c>
      <c r="G1504">
        <v>1912.5</v>
      </c>
      <c r="H1504">
        <v>26.48</v>
      </c>
    </row>
    <row r="1505" spans="6:8">
      <c r="F1505">
        <v>1488</v>
      </c>
      <c r="G1505">
        <v>1912.5</v>
      </c>
      <c r="H1505">
        <v>26.51</v>
      </c>
    </row>
    <row r="1506" spans="6:8">
      <c r="F1506">
        <v>1489</v>
      </c>
      <c r="G1506">
        <v>1925</v>
      </c>
      <c r="H1506">
        <v>26.535</v>
      </c>
    </row>
    <row r="1507" spans="6:8">
      <c r="F1507">
        <v>1490</v>
      </c>
      <c r="G1507">
        <v>1925</v>
      </c>
      <c r="H1507">
        <v>26.565000000000001</v>
      </c>
    </row>
    <row r="1508" spans="6:8">
      <c r="F1508">
        <v>1491</v>
      </c>
      <c r="G1508">
        <v>1925</v>
      </c>
      <c r="H1508">
        <v>26.6</v>
      </c>
    </row>
    <row r="1509" spans="6:8">
      <c r="F1509">
        <v>1492</v>
      </c>
      <c r="G1509">
        <v>1912.5</v>
      </c>
      <c r="H1509">
        <v>26.635000000000002</v>
      </c>
    </row>
    <row r="1510" spans="6:8">
      <c r="F1510">
        <v>1493</v>
      </c>
      <c r="G1510">
        <v>1925</v>
      </c>
      <c r="H1510">
        <v>26.66</v>
      </c>
    </row>
    <row r="1511" spans="6:8">
      <c r="F1511">
        <v>1494</v>
      </c>
      <c r="G1511">
        <v>1912.5</v>
      </c>
      <c r="H1511">
        <v>26.69</v>
      </c>
    </row>
    <row r="1512" spans="6:8">
      <c r="F1512">
        <v>1495</v>
      </c>
      <c r="G1512">
        <v>1925</v>
      </c>
      <c r="H1512">
        <v>26.72</v>
      </c>
    </row>
    <row r="1513" spans="6:8">
      <c r="F1513">
        <v>1496</v>
      </c>
      <c r="G1513">
        <v>1925</v>
      </c>
      <c r="H1513">
        <v>26.75</v>
      </c>
    </row>
    <row r="1514" spans="6:8">
      <c r="F1514">
        <v>1497</v>
      </c>
      <c r="G1514">
        <v>1925</v>
      </c>
      <c r="H1514">
        <v>26.78</v>
      </c>
    </row>
    <row r="1515" spans="6:8">
      <c r="F1515">
        <v>1498</v>
      </c>
      <c r="G1515">
        <v>1925</v>
      </c>
      <c r="H1515">
        <v>26.815000000000001</v>
      </c>
    </row>
    <row r="1516" spans="6:8">
      <c r="F1516">
        <v>1499</v>
      </c>
      <c r="G1516">
        <v>1912.5</v>
      </c>
      <c r="H1516">
        <v>26.84</v>
      </c>
    </row>
    <row r="1517" spans="6:8">
      <c r="F1517">
        <v>1500</v>
      </c>
      <c r="G1517">
        <v>1925</v>
      </c>
      <c r="H1517">
        <v>26.87</v>
      </c>
    </row>
    <row r="1518" spans="6:8">
      <c r="F1518">
        <v>1501</v>
      </c>
      <c r="G1518">
        <v>1925</v>
      </c>
      <c r="H1518">
        <v>26.9</v>
      </c>
    </row>
    <row r="1519" spans="6:8">
      <c r="F1519">
        <v>1502</v>
      </c>
      <c r="G1519">
        <v>1925</v>
      </c>
      <c r="H1519">
        <v>26.925000000000001</v>
      </c>
    </row>
    <row r="1520" spans="6:8">
      <c r="F1520">
        <v>1503</v>
      </c>
      <c r="G1520">
        <v>1925</v>
      </c>
      <c r="H1520">
        <v>26.954999999999998</v>
      </c>
    </row>
    <row r="1521" spans="6:8">
      <c r="F1521">
        <v>1504</v>
      </c>
      <c r="G1521">
        <v>1925</v>
      </c>
      <c r="H1521">
        <v>26.99</v>
      </c>
    </row>
    <row r="1522" spans="6:8">
      <c r="F1522">
        <v>1505</v>
      </c>
      <c r="G1522">
        <v>1925</v>
      </c>
      <c r="H1522">
        <v>27.015000000000001</v>
      </c>
    </row>
    <row r="1523" spans="6:8">
      <c r="F1523">
        <v>1506</v>
      </c>
      <c r="G1523">
        <v>1925</v>
      </c>
      <c r="H1523">
        <v>27.05</v>
      </c>
    </row>
    <row r="1524" spans="6:8">
      <c r="F1524">
        <v>1507</v>
      </c>
      <c r="G1524">
        <v>1925</v>
      </c>
      <c r="H1524">
        <v>27.08</v>
      </c>
    </row>
    <row r="1525" spans="6:8">
      <c r="F1525">
        <v>1508</v>
      </c>
      <c r="G1525">
        <v>1925</v>
      </c>
      <c r="H1525">
        <v>27.105</v>
      </c>
    </row>
    <row r="1526" spans="6:8">
      <c r="F1526">
        <v>1509</v>
      </c>
      <c r="G1526">
        <v>1925</v>
      </c>
      <c r="H1526">
        <v>27.14</v>
      </c>
    </row>
    <row r="1527" spans="6:8">
      <c r="F1527">
        <v>1510</v>
      </c>
      <c r="G1527">
        <v>1925</v>
      </c>
      <c r="H1527">
        <v>27.17</v>
      </c>
    </row>
    <row r="1528" spans="6:8">
      <c r="F1528">
        <v>1511</v>
      </c>
      <c r="G1528">
        <v>1925</v>
      </c>
      <c r="H1528">
        <v>27.195</v>
      </c>
    </row>
    <row r="1529" spans="6:8">
      <c r="F1529">
        <v>1512</v>
      </c>
      <c r="G1529">
        <v>1925</v>
      </c>
      <c r="H1529">
        <v>27.225000000000001</v>
      </c>
    </row>
    <row r="1530" spans="6:8">
      <c r="F1530">
        <v>1513</v>
      </c>
      <c r="G1530">
        <v>1925</v>
      </c>
      <c r="H1530">
        <v>27.254999999999999</v>
      </c>
    </row>
    <row r="1531" spans="6:8">
      <c r="F1531">
        <v>1514</v>
      </c>
      <c r="G1531">
        <v>1925</v>
      </c>
      <c r="H1531">
        <v>27.28</v>
      </c>
    </row>
    <row r="1532" spans="6:8">
      <c r="F1532">
        <v>1515</v>
      </c>
      <c r="G1532">
        <v>1925</v>
      </c>
      <c r="H1532">
        <v>27.31</v>
      </c>
    </row>
    <row r="1533" spans="6:8">
      <c r="F1533">
        <v>1516</v>
      </c>
      <c r="G1533">
        <v>1925</v>
      </c>
      <c r="H1533">
        <v>27.344999999999999</v>
      </c>
    </row>
    <row r="1534" spans="6:8">
      <c r="F1534">
        <v>1517</v>
      </c>
      <c r="G1534">
        <v>1925</v>
      </c>
      <c r="H1534">
        <v>27.37</v>
      </c>
    </row>
    <row r="1535" spans="6:8">
      <c r="F1535">
        <v>1518</v>
      </c>
      <c r="G1535">
        <v>1937.5</v>
      </c>
      <c r="H1535">
        <v>27.405000000000001</v>
      </c>
    </row>
    <row r="1536" spans="6:8">
      <c r="F1536">
        <v>1519</v>
      </c>
      <c r="G1536">
        <v>1937.5</v>
      </c>
      <c r="H1536">
        <v>27.43</v>
      </c>
    </row>
    <row r="1537" spans="6:8">
      <c r="F1537">
        <v>1520</v>
      </c>
      <c r="G1537">
        <v>1937.5</v>
      </c>
      <c r="H1537">
        <v>27.46</v>
      </c>
    </row>
    <row r="1538" spans="6:8">
      <c r="F1538">
        <v>1521</v>
      </c>
      <c r="G1538">
        <v>1937.5</v>
      </c>
      <c r="H1538">
        <v>27.5</v>
      </c>
    </row>
    <row r="1539" spans="6:8">
      <c r="F1539">
        <v>1522</v>
      </c>
      <c r="G1539">
        <v>1937.5</v>
      </c>
      <c r="H1539">
        <v>27.524999999999999</v>
      </c>
    </row>
    <row r="1540" spans="6:8">
      <c r="F1540">
        <v>1523</v>
      </c>
      <c r="G1540">
        <v>1937.5</v>
      </c>
      <c r="H1540">
        <v>27.555</v>
      </c>
    </row>
    <row r="1541" spans="6:8">
      <c r="F1541">
        <v>1524</v>
      </c>
      <c r="G1541">
        <v>1937.5</v>
      </c>
      <c r="H1541">
        <v>27.585000000000001</v>
      </c>
    </row>
    <row r="1542" spans="6:8">
      <c r="F1542">
        <v>1525</v>
      </c>
      <c r="G1542">
        <v>1937.5</v>
      </c>
      <c r="H1542">
        <v>27.614999999999998</v>
      </c>
    </row>
    <row r="1543" spans="6:8">
      <c r="F1543">
        <v>1526</v>
      </c>
      <c r="G1543">
        <v>1937.5</v>
      </c>
      <c r="H1543">
        <v>27.645</v>
      </c>
    </row>
    <row r="1544" spans="6:8">
      <c r="F1544">
        <v>1527</v>
      </c>
      <c r="G1544">
        <v>1937.5</v>
      </c>
      <c r="H1544">
        <v>27.67</v>
      </c>
    </row>
    <row r="1545" spans="6:8">
      <c r="F1545">
        <v>1528</v>
      </c>
      <c r="G1545">
        <v>1937.5</v>
      </c>
      <c r="H1545">
        <v>27.695</v>
      </c>
    </row>
    <row r="1546" spans="6:8">
      <c r="F1546">
        <v>1529</v>
      </c>
      <c r="G1546">
        <v>1937.5</v>
      </c>
      <c r="H1546">
        <v>27.725000000000001</v>
      </c>
    </row>
    <row r="1547" spans="6:8">
      <c r="F1547">
        <v>1530</v>
      </c>
      <c r="G1547">
        <v>1937.5</v>
      </c>
      <c r="H1547">
        <v>27.76</v>
      </c>
    </row>
    <row r="1548" spans="6:8">
      <c r="F1548">
        <v>1531</v>
      </c>
      <c r="G1548">
        <v>1950</v>
      </c>
      <c r="H1548">
        <v>27.785</v>
      </c>
    </row>
    <row r="1549" spans="6:8">
      <c r="F1549">
        <v>1532</v>
      </c>
      <c r="G1549">
        <v>1950</v>
      </c>
      <c r="H1549">
        <v>27.815000000000001</v>
      </c>
    </row>
    <row r="1550" spans="6:8">
      <c r="F1550">
        <v>1533</v>
      </c>
      <c r="G1550">
        <v>1950</v>
      </c>
      <c r="H1550">
        <v>27.844999999999999</v>
      </c>
    </row>
    <row r="1551" spans="6:8">
      <c r="F1551">
        <v>1534</v>
      </c>
      <c r="G1551">
        <v>1950</v>
      </c>
      <c r="H1551">
        <v>27.875</v>
      </c>
    </row>
    <row r="1552" spans="6:8">
      <c r="F1552">
        <v>1535</v>
      </c>
      <c r="G1552">
        <v>1950</v>
      </c>
      <c r="H1552">
        <v>27.9</v>
      </c>
    </row>
    <row r="1553" spans="6:8">
      <c r="F1553">
        <v>1536</v>
      </c>
      <c r="G1553">
        <v>1950</v>
      </c>
      <c r="H1553">
        <v>27.934999999999999</v>
      </c>
    </row>
    <row r="1554" spans="6:8">
      <c r="F1554">
        <v>1537</v>
      </c>
      <c r="G1554">
        <v>1950</v>
      </c>
      <c r="H1554">
        <v>27.965</v>
      </c>
    </row>
    <row r="1555" spans="6:8">
      <c r="F1555">
        <v>1538</v>
      </c>
      <c r="G1555">
        <v>1950</v>
      </c>
      <c r="H1555">
        <v>27.995000000000001</v>
      </c>
    </row>
    <row r="1556" spans="6:8">
      <c r="F1556">
        <v>1539</v>
      </c>
      <c r="G1556">
        <v>1950</v>
      </c>
      <c r="H1556">
        <v>28.03</v>
      </c>
    </row>
    <row r="1557" spans="6:8">
      <c r="F1557">
        <v>1540</v>
      </c>
      <c r="G1557">
        <v>1950</v>
      </c>
      <c r="H1557">
        <v>28.055</v>
      </c>
    </row>
    <row r="1558" spans="6:8">
      <c r="F1558">
        <v>1541</v>
      </c>
      <c r="G1558">
        <v>1950</v>
      </c>
      <c r="H1558">
        <v>28.08</v>
      </c>
    </row>
    <row r="1559" spans="6:8">
      <c r="F1559">
        <v>1542</v>
      </c>
      <c r="G1559">
        <v>1962.5</v>
      </c>
      <c r="H1559">
        <v>28.11</v>
      </c>
    </row>
    <row r="1560" spans="6:8">
      <c r="F1560">
        <v>1543</v>
      </c>
      <c r="G1560">
        <v>1962.5</v>
      </c>
      <c r="H1560">
        <v>28.145</v>
      </c>
    </row>
    <row r="1561" spans="6:8">
      <c r="F1561">
        <v>1544</v>
      </c>
      <c r="G1561">
        <v>1950</v>
      </c>
      <c r="H1561">
        <v>28.175000000000001</v>
      </c>
    </row>
    <row r="1562" spans="6:8">
      <c r="F1562">
        <v>1545</v>
      </c>
      <c r="G1562">
        <v>1950</v>
      </c>
      <c r="H1562">
        <v>28.195</v>
      </c>
    </row>
    <row r="1563" spans="6:8">
      <c r="F1563">
        <v>1546</v>
      </c>
      <c r="G1563">
        <v>1962.5</v>
      </c>
      <c r="H1563">
        <v>28.23</v>
      </c>
    </row>
    <row r="1564" spans="6:8">
      <c r="F1564">
        <v>1547</v>
      </c>
      <c r="G1564">
        <v>1962.5</v>
      </c>
      <c r="H1564">
        <v>28.26</v>
      </c>
    </row>
    <row r="1565" spans="6:8">
      <c r="F1565">
        <v>1548</v>
      </c>
      <c r="G1565">
        <v>1962.5</v>
      </c>
      <c r="H1565">
        <v>28.29</v>
      </c>
    </row>
    <row r="1566" spans="6:8">
      <c r="F1566">
        <v>1549</v>
      </c>
      <c r="G1566">
        <v>1962.5</v>
      </c>
      <c r="H1566">
        <v>28.32</v>
      </c>
    </row>
    <row r="1567" spans="6:8">
      <c r="F1567">
        <v>1550</v>
      </c>
      <c r="G1567">
        <v>1962.5</v>
      </c>
      <c r="H1567">
        <v>28.355</v>
      </c>
    </row>
    <row r="1568" spans="6:8">
      <c r="F1568">
        <v>1551</v>
      </c>
      <c r="G1568">
        <v>1962.5</v>
      </c>
      <c r="H1568">
        <v>28.385000000000002</v>
      </c>
    </row>
    <row r="1569" spans="6:8">
      <c r="F1569">
        <v>1552</v>
      </c>
      <c r="G1569">
        <v>1962.5</v>
      </c>
      <c r="H1569">
        <v>28.414999999999999</v>
      </c>
    </row>
    <row r="1570" spans="6:8">
      <c r="F1570">
        <v>1553</v>
      </c>
      <c r="G1570">
        <v>1962.5</v>
      </c>
      <c r="H1570">
        <v>28.44</v>
      </c>
    </row>
    <row r="1571" spans="6:8">
      <c r="F1571">
        <v>1554</v>
      </c>
      <c r="G1571">
        <v>1962.5</v>
      </c>
      <c r="H1571">
        <v>28.47</v>
      </c>
    </row>
    <row r="1572" spans="6:8">
      <c r="F1572">
        <v>1555</v>
      </c>
      <c r="G1572">
        <v>1962.5</v>
      </c>
      <c r="H1572">
        <v>28.5</v>
      </c>
    </row>
    <row r="1573" spans="6:8">
      <c r="F1573">
        <v>1556</v>
      </c>
      <c r="G1573">
        <v>1962.5</v>
      </c>
      <c r="H1573">
        <v>28.535</v>
      </c>
    </row>
    <row r="1574" spans="6:8">
      <c r="F1574">
        <v>1557</v>
      </c>
      <c r="G1574">
        <v>1962.5</v>
      </c>
      <c r="H1574">
        <v>28.565000000000001</v>
      </c>
    </row>
    <row r="1575" spans="6:8">
      <c r="F1575">
        <v>1558</v>
      </c>
      <c r="G1575">
        <v>1975</v>
      </c>
      <c r="H1575">
        <v>28.594999999999999</v>
      </c>
    </row>
    <row r="1576" spans="6:8">
      <c r="F1576">
        <v>1559</v>
      </c>
      <c r="G1576">
        <v>1962.5</v>
      </c>
      <c r="H1576">
        <v>28.635000000000002</v>
      </c>
    </row>
    <row r="1577" spans="6:8">
      <c r="F1577">
        <v>1560</v>
      </c>
      <c r="G1577">
        <v>1962.5</v>
      </c>
      <c r="H1577">
        <v>28.66</v>
      </c>
    </row>
    <row r="1578" spans="6:8">
      <c r="F1578">
        <v>1561</v>
      </c>
      <c r="G1578">
        <v>1962.5</v>
      </c>
      <c r="H1578">
        <v>28.69</v>
      </c>
    </row>
    <row r="1579" spans="6:8">
      <c r="F1579">
        <v>1562</v>
      </c>
      <c r="G1579">
        <v>1962.5</v>
      </c>
      <c r="H1579">
        <v>28.72</v>
      </c>
    </row>
    <row r="1580" spans="6:8">
      <c r="F1580">
        <v>1563</v>
      </c>
      <c r="G1580">
        <v>1975</v>
      </c>
      <c r="H1580">
        <v>28.745000000000001</v>
      </c>
    </row>
    <row r="1581" spans="6:8">
      <c r="F1581">
        <v>1564</v>
      </c>
      <c r="G1581">
        <v>1962.5</v>
      </c>
      <c r="H1581">
        <v>28.78</v>
      </c>
    </row>
    <row r="1582" spans="6:8">
      <c r="F1582">
        <v>1565</v>
      </c>
      <c r="G1582">
        <v>1975</v>
      </c>
      <c r="H1582">
        <v>28.81</v>
      </c>
    </row>
    <row r="1583" spans="6:8">
      <c r="F1583">
        <v>1566</v>
      </c>
      <c r="G1583">
        <v>1962.5</v>
      </c>
      <c r="H1583">
        <v>28.84</v>
      </c>
    </row>
    <row r="1584" spans="6:8">
      <c r="F1584">
        <v>1567</v>
      </c>
      <c r="G1584">
        <v>1975</v>
      </c>
      <c r="H1584">
        <v>28.87</v>
      </c>
    </row>
    <row r="1585" spans="6:8">
      <c r="F1585">
        <v>1568</v>
      </c>
      <c r="G1585">
        <v>1962.5</v>
      </c>
      <c r="H1585">
        <v>28.9</v>
      </c>
    </row>
    <row r="1586" spans="6:8">
      <c r="F1586">
        <v>1569</v>
      </c>
      <c r="G1586">
        <v>1975</v>
      </c>
      <c r="H1586">
        <v>28.925000000000001</v>
      </c>
    </row>
    <row r="1587" spans="6:8">
      <c r="F1587">
        <v>1570</v>
      </c>
      <c r="G1587">
        <v>1962.5</v>
      </c>
      <c r="H1587">
        <v>28.954999999999998</v>
      </c>
    </row>
    <row r="1588" spans="6:8">
      <c r="F1588">
        <v>1571</v>
      </c>
      <c r="G1588">
        <v>1962.5</v>
      </c>
      <c r="H1588">
        <v>28.984999999999999</v>
      </c>
    </row>
    <row r="1589" spans="6:8">
      <c r="F1589">
        <v>1572</v>
      </c>
      <c r="G1589">
        <v>1975</v>
      </c>
      <c r="H1589">
        <v>29.01</v>
      </c>
    </row>
    <row r="1590" spans="6:8">
      <c r="F1590">
        <v>1573</v>
      </c>
      <c r="G1590">
        <v>1962.5</v>
      </c>
      <c r="H1590">
        <v>29.045000000000002</v>
      </c>
    </row>
    <row r="1591" spans="6:8">
      <c r="F1591">
        <v>1574</v>
      </c>
      <c r="G1591">
        <v>1975</v>
      </c>
      <c r="H1591">
        <v>29.07</v>
      </c>
    </row>
    <row r="1592" spans="6:8">
      <c r="F1592">
        <v>1575</v>
      </c>
      <c r="G1592">
        <v>1975</v>
      </c>
      <c r="H1592">
        <v>29.105</v>
      </c>
    </row>
    <row r="1593" spans="6:8">
      <c r="F1593">
        <v>1576</v>
      </c>
      <c r="G1593">
        <v>1975</v>
      </c>
      <c r="H1593">
        <v>29.135000000000002</v>
      </c>
    </row>
    <row r="1594" spans="6:8">
      <c r="F1594">
        <v>1577</v>
      </c>
      <c r="G1594">
        <v>1975</v>
      </c>
      <c r="H1594">
        <v>29.16</v>
      </c>
    </row>
    <row r="1595" spans="6:8">
      <c r="F1595">
        <v>1578</v>
      </c>
      <c r="G1595">
        <v>1975</v>
      </c>
      <c r="H1595">
        <v>29.2</v>
      </c>
    </row>
    <row r="1596" spans="6:8">
      <c r="F1596">
        <v>1579</v>
      </c>
      <c r="G1596">
        <v>1975</v>
      </c>
      <c r="H1596">
        <v>29.23</v>
      </c>
    </row>
    <row r="1597" spans="6:8">
      <c r="F1597">
        <v>1580</v>
      </c>
      <c r="G1597">
        <v>1975</v>
      </c>
      <c r="H1597">
        <v>29.254999999999999</v>
      </c>
    </row>
    <row r="1598" spans="6:8">
      <c r="F1598">
        <v>1581</v>
      </c>
      <c r="G1598">
        <v>1975</v>
      </c>
      <c r="H1598">
        <v>29.285</v>
      </c>
    </row>
    <row r="1599" spans="6:8">
      <c r="F1599">
        <v>1582</v>
      </c>
      <c r="G1599">
        <v>1975</v>
      </c>
      <c r="H1599">
        <v>29.315000000000001</v>
      </c>
    </row>
    <row r="1600" spans="6:8">
      <c r="F1600">
        <v>1583</v>
      </c>
      <c r="G1600">
        <v>1975</v>
      </c>
      <c r="H1600">
        <v>29.34</v>
      </c>
    </row>
    <row r="1601" spans="6:8">
      <c r="F1601">
        <v>1584</v>
      </c>
      <c r="G1601">
        <v>1975</v>
      </c>
      <c r="H1601">
        <v>29.375</v>
      </c>
    </row>
    <row r="1602" spans="6:8">
      <c r="F1602">
        <v>1585</v>
      </c>
      <c r="G1602">
        <v>1975</v>
      </c>
      <c r="H1602">
        <v>29.405000000000001</v>
      </c>
    </row>
    <row r="1603" spans="6:8">
      <c r="F1603">
        <v>1586</v>
      </c>
      <c r="G1603">
        <v>1975</v>
      </c>
      <c r="H1603">
        <v>29.434999999999999</v>
      </c>
    </row>
    <row r="1604" spans="6:8">
      <c r="F1604">
        <v>1587</v>
      </c>
      <c r="G1604">
        <v>1975</v>
      </c>
      <c r="H1604">
        <v>29.465</v>
      </c>
    </row>
    <row r="1605" spans="6:8">
      <c r="F1605">
        <v>1588</v>
      </c>
      <c r="G1605">
        <v>1987.5</v>
      </c>
      <c r="H1605">
        <v>29.49</v>
      </c>
    </row>
    <row r="1606" spans="6:8">
      <c r="F1606">
        <v>1589</v>
      </c>
      <c r="G1606">
        <v>1975</v>
      </c>
      <c r="H1606">
        <v>29.515000000000001</v>
      </c>
    </row>
    <row r="1607" spans="6:8">
      <c r="F1607">
        <v>1590</v>
      </c>
      <c r="G1607">
        <v>1975</v>
      </c>
      <c r="H1607">
        <v>29.545000000000002</v>
      </c>
    </row>
    <row r="1608" spans="6:8">
      <c r="F1608">
        <v>1591</v>
      </c>
      <c r="G1608">
        <v>1987.5</v>
      </c>
      <c r="H1608">
        <v>29.574999999999999</v>
      </c>
    </row>
    <row r="1609" spans="6:8">
      <c r="F1609">
        <v>1592</v>
      </c>
      <c r="G1609">
        <v>1975</v>
      </c>
      <c r="H1609">
        <v>29.605</v>
      </c>
    </row>
    <row r="1610" spans="6:8">
      <c r="F1610">
        <v>1593</v>
      </c>
      <c r="G1610">
        <v>1975</v>
      </c>
      <c r="H1610">
        <v>29.63</v>
      </c>
    </row>
    <row r="1611" spans="6:8">
      <c r="F1611">
        <v>1594</v>
      </c>
      <c r="G1611">
        <v>1987.5</v>
      </c>
      <c r="H1611">
        <v>29.66</v>
      </c>
    </row>
    <row r="1612" spans="6:8">
      <c r="F1612">
        <v>1595</v>
      </c>
      <c r="G1612">
        <v>1975</v>
      </c>
      <c r="H1612">
        <v>29.695</v>
      </c>
    </row>
    <row r="1613" spans="6:8">
      <c r="F1613">
        <v>1596</v>
      </c>
      <c r="G1613">
        <v>1987.5</v>
      </c>
      <c r="H1613">
        <v>29.73</v>
      </c>
    </row>
    <row r="1614" spans="6:8">
      <c r="F1614">
        <v>1597</v>
      </c>
      <c r="G1614">
        <v>1987.5</v>
      </c>
      <c r="H1614">
        <v>29.76</v>
      </c>
    </row>
    <row r="1615" spans="6:8">
      <c r="F1615">
        <v>1598</v>
      </c>
      <c r="G1615">
        <v>1975</v>
      </c>
      <c r="H1615">
        <v>29.79</v>
      </c>
    </row>
    <row r="1616" spans="6:8">
      <c r="F1616" s="3">
        <v>1599</v>
      </c>
      <c r="G1616" s="3">
        <v>1987.5</v>
      </c>
      <c r="H1616" s="3">
        <v>29.815000000000001</v>
      </c>
    </row>
    <row r="1617" spans="6:8">
      <c r="F1617">
        <v>1600</v>
      </c>
      <c r="G1617">
        <v>1650</v>
      </c>
      <c r="H1617">
        <v>30.07</v>
      </c>
    </row>
    <row r="1618" spans="6:8">
      <c r="F1618">
        <v>1601</v>
      </c>
      <c r="G1618">
        <v>1650</v>
      </c>
      <c r="H1618">
        <v>30.1</v>
      </c>
    </row>
    <row r="1619" spans="6:8">
      <c r="F1619">
        <v>1602</v>
      </c>
      <c r="G1619">
        <v>1650</v>
      </c>
      <c r="H1619">
        <v>30.13</v>
      </c>
    </row>
    <row r="1620" spans="6:8">
      <c r="F1620">
        <v>1603</v>
      </c>
      <c r="G1620">
        <v>1650</v>
      </c>
      <c r="H1620">
        <v>30.155000000000001</v>
      </c>
    </row>
    <row r="1621" spans="6:8">
      <c r="F1621">
        <v>1604</v>
      </c>
      <c r="G1621">
        <v>1650</v>
      </c>
      <c r="H1621">
        <v>30.18</v>
      </c>
    </row>
    <row r="1622" spans="6:8">
      <c r="F1622">
        <v>1605</v>
      </c>
      <c r="G1622">
        <v>1650</v>
      </c>
      <c r="H1622">
        <v>30.21</v>
      </c>
    </row>
    <row r="1623" spans="6:8">
      <c r="F1623">
        <v>1606</v>
      </c>
      <c r="G1623">
        <v>1662.5</v>
      </c>
      <c r="H1623">
        <v>30.245000000000001</v>
      </c>
    </row>
    <row r="1624" spans="6:8">
      <c r="F1624">
        <v>1607</v>
      </c>
      <c r="G1624">
        <v>1650</v>
      </c>
      <c r="H1624">
        <v>30.27</v>
      </c>
    </row>
    <row r="1625" spans="6:8">
      <c r="F1625">
        <v>1608</v>
      </c>
      <c r="G1625">
        <v>1650</v>
      </c>
      <c r="H1625">
        <v>30.305</v>
      </c>
    </row>
    <row r="1626" spans="6:8">
      <c r="F1626">
        <v>1609</v>
      </c>
      <c r="G1626">
        <v>1662.5</v>
      </c>
      <c r="H1626">
        <v>30.33</v>
      </c>
    </row>
    <row r="1627" spans="6:8">
      <c r="F1627">
        <v>1610</v>
      </c>
      <c r="G1627">
        <v>1662.5</v>
      </c>
      <c r="H1627">
        <v>30.36</v>
      </c>
    </row>
    <row r="1628" spans="6:8">
      <c r="F1628">
        <v>1611</v>
      </c>
      <c r="G1628">
        <v>1662.5</v>
      </c>
      <c r="H1628">
        <v>30.385000000000002</v>
      </c>
    </row>
    <row r="1629" spans="6:8">
      <c r="F1629">
        <v>1612</v>
      </c>
      <c r="G1629">
        <v>1650</v>
      </c>
      <c r="H1629">
        <v>30.42</v>
      </c>
    </row>
    <row r="1630" spans="6:8">
      <c r="F1630">
        <v>1613</v>
      </c>
      <c r="G1630">
        <v>1662.5</v>
      </c>
      <c r="H1630">
        <v>30.45</v>
      </c>
    </row>
    <row r="1631" spans="6:8">
      <c r="F1631">
        <v>1614</v>
      </c>
      <c r="G1631">
        <v>1662.5</v>
      </c>
      <c r="H1631">
        <v>30.484999999999999</v>
      </c>
    </row>
    <row r="1632" spans="6:8">
      <c r="F1632">
        <v>1615</v>
      </c>
      <c r="G1632">
        <v>1662.5</v>
      </c>
      <c r="H1632">
        <v>30.515000000000001</v>
      </c>
    </row>
    <row r="1633" spans="6:10">
      <c r="F1633">
        <v>1616</v>
      </c>
      <c r="G1633">
        <v>1662.5</v>
      </c>
      <c r="H1633">
        <v>30.54</v>
      </c>
    </row>
    <row r="1634" spans="6:10">
      <c r="F1634">
        <v>1617</v>
      </c>
      <c r="G1634">
        <v>1662.5</v>
      </c>
      <c r="H1634">
        <v>30.57</v>
      </c>
    </row>
    <row r="1635" spans="6:10">
      <c r="F1635">
        <v>1618</v>
      </c>
      <c r="G1635">
        <v>1662.5</v>
      </c>
      <c r="H1635">
        <v>30.6</v>
      </c>
    </row>
    <row r="1636" spans="6:10">
      <c r="F1636">
        <v>1619</v>
      </c>
      <c r="G1636">
        <v>1675</v>
      </c>
      <c r="H1636">
        <v>30.63</v>
      </c>
    </row>
    <row r="1637" spans="6:10">
      <c r="F1637">
        <v>1620</v>
      </c>
      <c r="G1637">
        <v>1675</v>
      </c>
      <c r="H1637">
        <v>30.655000000000001</v>
      </c>
    </row>
    <row r="1638" spans="6:10">
      <c r="F1638">
        <v>1621</v>
      </c>
      <c r="G1638">
        <v>1675</v>
      </c>
      <c r="H1638">
        <v>30.695</v>
      </c>
    </row>
    <row r="1639" spans="6:10">
      <c r="F1639">
        <v>1622</v>
      </c>
      <c r="G1639">
        <v>1675</v>
      </c>
      <c r="H1639">
        <v>30.715</v>
      </c>
    </row>
    <row r="1640" spans="6:10">
      <c r="F1640">
        <v>1623</v>
      </c>
      <c r="G1640">
        <v>1675</v>
      </c>
      <c r="H1640">
        <v>30.745000000000001</v>
      </c>
      <c r="J1640">
        <f>MAX(G1386:G1652)</f>
        <v>1987.5</v>
      </c>
    </row>
    <row r="1641" spans="6:10">
      <c r="F1641">
        <v>1624</v>
      </c>
      <c r="G1641">
        <v>1675</v>
      </c>
      <c r="H1641">
        <v>30.78</v>
      </c>
    </row>
    <row r="1642" spans="6:10">
      <c r="F1642">
        <v>1625</v>
      </c>
      <c r="G1642">
        <v>1675</v>
      </c>
      <c r="H1642">
        <v>30.805</v>
      </c>
    </row>
    <row r="1643" spans="6:10">
      <c r="F1643">
        <v>1626</v>
      </c>
      <c r="G1643">
        <v>1675</v>
      </c>
      <c r="H1643">
        <v>30.824999999999999</v>
      </c>
    </row>
    <row r="1644" spans="6:10">
      <c r="F1644">
        <v>1627</v>
      </c>
      <c r="G1644">
        <v>1675</v>
      </c>
      <c r="H1644">
        <v>30.86</v>
      </c>
    </row>
    <row r="1645" spans="6:10">
      <c r="F1645">
        <v>1628</v>
      </c>
      <c r="G1645">
        <v>1687.5</v>
      </c>
      <c r="H1645">
        <v>30.89</v>
      </c>
    </row>
    <row r="1646" spans="6:10">
      <c r="F1646">
        <v>1629</v>
      </c>
      <c r="G1646">
        <v>1675</v>
      </c>
      <c r="H1646">
        <v>30.92</v>
      </c>
    </row>
    <row r="1647" spans="6:10">
      <c r="F1647">
        <v>1630</v>
      </c>
      <c r="G1647">
        <v>1675</v>
      </c>
      <c r="H1647">
        <v>30.95</v>
      </c>
    </row>
    <row r="1648" spans="6:10">
      <c r="F1648">
        <v>1631</v>
      </c>
      <c r="G1648">
        <v>1687.5</v>
      </c>
      <c r="H1648">
        <v>30.975000000000001</v>
      </c>
    </row>
    <row r="1649" spans="6:8">
      <c r="F1649">
        <v>1632</v>
      </c>
      <c r="G1649">
        <v>1675</v>
      </c>
      <c r="H1649">
        <v>31.004999999999999</v>
      </c>
    </row>
    <row r="1650" spans="6:8">
      <c r="F1650">
        <v>1633</v>
      </c>
      <c r="G1650">
        <v>1687.5</v>
      </c>
      <c r="H1650">
        <v>31.03</v>
      </c>
    </row>
    <row r="1651" spans="6:8">
      <c r="F1651">
        <v>1634</v>
      </c>
      <c r="G1651">
        <v>1687.5</v>
      </c>
      <c r="H1651">
        <v>31.055</v>
      </c>
    </row>
    <row r="1652" spans="6:8">
      <c r="F1652">
        <v>1635</v>
      </c>
      <c r="G1652">
        <v>1687.5</v>
      </c>
      <c r="H1652">
        <v>31.085000000000001</v>
      </c>
    </row>
    <row r="1653" spans="6:8">
      <c r="F1653">
        <v>1636</v>
      </c>
      <c r="G1653">
        <v>1687.5</v>
      </c>
      <c r="H1653">
        <v>31.125</v>
      </c>
    </row>
    <row r="1654" spans="6:8">
      <c r="F1654">
        <v>1637</v>
      </c>
      <c r="G1654">
        <v>1687.5</v>
      </c>
      <c r="H1654">
        <v>31.15</v>
      </c>
    </row>
    <row r="1655" spans="6:8">
      <c r="F1655">
        <v>1638</v>
      </c>
      <c r="G1655">
        <v>1687.5</v>
      </c>
      <c r="H1655">
        <v>31.18</v>
      </c>
    </row>
    <row r="1656" spans="6:8">
      <c r="F1656">
        <v>1639</v>
      </c>
      <c r="G1656">
        <v>1687.5</v>
      </c>
      <c r="H1656">
        <v>31.2</v>
      </c>
    </row>
    <row r="1657" spans="6:8">
      <c r="F1657">
        <v>1640</v>
      </c>
      <c r="G1657">
        <v>1700</v>
      </c>
      <c r="H1657">
        <v>31.225000000000001</v>
      </c>
    </row>
    <row r="1658" spans="6:8">
      <c r="F1658">
        <v>1641</v>
      </c>
      <c r="G1658">
        <v>1687.5</v>
      </c>
      <c r="H1658">
        <v>31.254999999999999</v>
      </c>
    </row>
    <row r="1659" spans="6:8">
      <c r="F1659">
        <v>1642</v>
      </c>
      <c r="G1659">
        <v>1687.5</v>
      </c>
      <c r="H1659">
        <v>31.28</v>
      </c>
    </row>
    <row r="1660" spans="6:8">
      <c r="F1660">
        <v>1643</v>
      </c>
      <c r="G1660">
        <v>1687.5</v>
      </c>
      <c r="H1660">
        <v>31.315000000000001</v>
      </c>
    </row>
    <row r="1661" spans="6:8">
      <c r="F1661">
        <v>1644</v>
      </c>
      <c r="G1661">
        <v>1687.5</v>
      </c>
      <c r="H1661">
        <v>31.344999999999999</v>
      </c>
    </row>
    <row r="1662" spans="6:8">
      <c r="F1662">
        <v>1645</v>
      </c>
      <c r="G1662">
        <v>1687.5</v>
      </c>
      <c r="H1662">
        <v>31.38</v>
      </c>
    </row>
    <row r="1663" spans="6:8">
      <c r="F1663">
        <v>1646</v>
      </c>
      <c r="G1663">
        <v>1687.5</v>
      </c>
      <c r="H1663">
        <v>31.405000000000001</v>
      </c>
    </row>
    <row r="1664" spans="6:8">
      <c r="F1664">
        <v>1647</v>
      </c>
      <c r="G1664">
        <v>1700</v>
      </c>
      <c r="H1664">
        <v>31.43</v>
      </c>
    </row>
    <row r="1665" spans="6:8">
      <c r="F1665">
        <v>1648</v>
      </c>
      <c r="G1665">
        <v>1700</v>
      </c>
      <c r="H1665">
        <v>31.46</v>
      </c>
    </row>
    <row r="1666" spans="6:8">
      <c r="F1666">
        <v>1649</v>
      </c>
      <c r="G1666">
        <v>1700</v>
      </c>
      <c r="H1666">
        <v>31.48</v>
      </c>
    </row>
    <row r="1667" spans="6:8">
      <c r="F1667">
        <v>1650</v>
      </c>
      <c r="G1667">
        <v>1700</v>
      </c>
      <c r="H1667">
        <v>31.51</v>
      </c>
    </row>
    <row r="1668" spans="6:8">
      <c r="F1668">
        <v>1651</v>
      </c>
      <c r="G1668">
        <v>1700</v>
      </c>
      <c r="H1668">
        <v>31.535</v>
      </c>
    </row>
    <row r="1669" spans="6:8">
      <c r="F1669">
        <v>1652</v>
      </c>
      <c r="G1669">
        <v>1700</v>
      </c>
      <c r="H1669">
        <v>31.56</v>
      </c>
    </row>
    <row r="1670" spans="6:8">
      <c r="F1670">
        <v>1653</v>
      </c>
      <c r="G1670">
        <v>1687.5</v>
      </c>
      <c r="H1670">
        <v>31.565000000000001</v>
      </c>
    </row>
    <row r="1671" spans="6:8">
      <c r="F1671">
        <v>1654</v>
      </c>
      <c r="G1671">
        <v>1687.5</v>
      </c>
      <c r="H1671">
        <v>31.565000000000001</v>
      </c>
    </row>
    <row r="1672" spans="6:8">
      <c r="F1672">
        <v>1655</v>
      </c>
      <c r="G1672">
        <v>1687.5</v>
      </c>
      <c r="H1672">
        <v>31.565000000000001</v>
      </c>
    </row>
    <row r="1673" spans="6:8">
      <c r="F1673">
        <v>1656</v>
      </c>
      <c r="G1673">
        <v>1687.5</v>
      </c>
      <c r="H1673">
        <v>31.565000000000001</v>
      </c>
    </row>
    <row r="1674" spans="6:8">
      <c r="F1674">
        <v>1657</v>
      </c>
      <c r="G1674">
        <v>1687.5</v>
      </c>
      <c r="H1674">
        <v>31.57</v>
      </c>
    </row>
    <row r="1675" spans="6:8">
      <c r="F1675">
        <v>1658</v>
      </c>
      <c r="G1675">
        <v>1687.5</v>
      </c>
      <c r="H1675">
        <v>31.565000000000001</v>
      </c>
    </row>
    <row r="1676" spans="6:8">
      <c r="F1676">
        <v>1659</v>
      </c>
      <c r="G1676">
        <v>1687.5</v>
      </c>
      <c r="H1676">
        <v>31.565000000000001</v>
      </c>
    </row>
    <row r="1677" spans="6:8">
      <c r="F1677">
        <v>1660</v>
      </c>
      <c r="G1677">
        <v>1687.5</v>
      </c>
      <c r="H1677">
        <v>31.565000000000001</v>
      </c>
    </row>
    <row r="1678" spans="6:8">
      <c r="F1678">
        <v>1661</v>
      </c>
      <c r="G1678">
        <v>1687.5</v>
      </c>
      <c r="H1678">
        <v>31.565000000000001</v>
      </c>
    </row>
    <row r="1679" spans="6:8">
      <c r="F1679">
        <v>1662</v>
      </c>
      <c r="G1679">
        <v>1687.5</v>
      </c>
      <c r="H1679">
        <v>31.565000000000001</v>
      </c>
    </row>
    <row r="1680" spans="6:8">
      <c r="F1680">
        <v>1663</v>
      </c>
      <c r="G1680">
        <v>1687.5</v>
      </c>
      <c r="H1680">
        <v>31.565000000000001</v>
      </c>
    </row>
    <row r="1681" spans="6:8">
      <c r="F1681">
        <v>1664</v>
      </c>
      <c r="G1681">
        <v>1675</v>
      </c>
      <c r="H1681">
        <v>31.565000000000001</v>
      </c>
    </row>
    <row r="1682" spans="6:8">
      <c r="F1682">
        <v>1665</v>
      </c>
      <c r="G1682">
        <v>1675</v>
      </c>
      <c r="H1682">
        <v>31.565000000000001</v>
      </c>
    </row>
    <row r="1683" spans="6:8">
      <c r="F1683">
        <v>1666</v>
      </c>
      <c r="G1683">
        <v>1675</v>
      </c>
      <c r="H1683">
        <v>31.565000000000001</v>
      </c>
    </row>
    <row r="1684" spans="6:8">
      <c r="F1684">
        <v>1667</v>
      </c>
      <c r="G1684">
        <v>1675</v>
      </c>
      <c r="H1684">
        <v>31.565000000000001</v>
      </c>
    </row>
    <row r="1685" spans="6:8">
      <c r="F1685">
        <v>1668</v>
      </c>
      <c r="G1685">
        <v>1675</v>
      </c>
      <c r="H1685">
        <v>31.57</v>
      </c>
    </row>
    <row r="1686" spans="6:8">
      <c r="F1686">
        <v>1669</v>
      </c>
      <c r="G1686">
        <v>1675</v>
      </c>
      <c r="H1686">
        <v>31.57</v>
      </c>
    </row>
    <row r="1687" spans="6:8">
      <c r="F1687">
        <v>1670</v>
      </c>
      <c r="G1687">
        <v>1675</v>
      </c>
      <c r="H1687">
        <v>31.565000000000001</v>
      </c>
    </row>
  </sheetData>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79"/>
  <sheetViews>
    <sheetView workbookViewId="0">
      <pane ySplit="810" topLeftCell="A3" activePane="bottomLeft"/>
      <selection pane="bottomLeft" activeCell="O22" sqref="O22"/>
    </sheetView>
  </sheetViews>
  <sheetFormatPr defaultRowHeight="13.5"/>
  <sheetData>
    <row r="1" spans="2:12">
      <c r="B1" t="s">
        <v>0</v>
      </c>
      <c r="C1" t="s">
        <v>71</v>
      </c>
      <c r="F1" t="s">
        <v>0</v>
      </c>
      <c r="G1" t="s">
        <v>74</v>
      </c>
      <c r="J1" t="s">
        <v>0</v>
      </c>
      <c r="K1" t="s">
        <v>77</v>
      </c>
    </row>
    <row r="2" spans="2:12">
      <c r="B2" t="s">
        <v>2</v>
      </c>
      <c r="C2" t="s">
        <v>72</v>
      </c>
      <c r="D2" t="s">
        <v>73</v>
      </c>
      <c r="F2" t="s">
        <v>2</v>
      </c>
      <c r="G2" t="s">
        <v>75</v>
      </c>
      <c r="H2" t="s">
        <v>76</v>
      </c>
      <c r="J2" t="s">
        <v>2</v>
      </c>
      <c r="K2" t="s">
        <v>78</v>
      </c>
      <c r="L2" t="s">
        <v>79</v>
      </c>
    </row>
    <row r="3" spans="2:12">
      <c r="B3" t="s">
        <v>4</v>
      </c>
      <c r="C3">
        <v>2</v>
      </c>
      <c r="F3" t="s">
        <v>4</v>
      </c>
      <c r="G3">
        <v>2</v>
      </c>
      <c r="J3" t="s">
        <v>4</v>
      </c>
      <c r="K3">
        <v>2</v>
      </c>
    </row>
    <row r="4" spans="2:12">
      <c r="B4" t="s">
        <v>5</v>
      </c>
      <c r="C4" t="s">
        <v>6</v>
      </c>
      <c r="D4" t="s">
        <v>7</v>
      </c>
      <c r="F4" t="s">
        <v>5</v>
      </c>
      <c r="G4" t="s">
        <v>6</v>
      </c>
      <c r="H4" t="s">
        <v>7</v>
      </c>
      <c r="J4" t="s">
        <v>5</v>
      </c>
      <c r="K4" t="s">
        <v>6</v>
      </c>
      <c r="L4" t="s">
        <v>7</v>
      </c>
    </row>
    <row r="5" spans="2:12">
      <c r="B5" t="s">
        <v>9</v>
      </c>
      <c r="C5" t="s">
        <v>36</v>
      </c>
      <c r="F5" t="s">
        <v>9</v>
      </c>
      <c r="G5" t="s">
        <v>36</v>
      </c>
      <c r="J5" t="s">
        <v>9</v>
      </c>
      <c r="K5" t="s">
        <v>36</v>
      </c>
    </row>
    <row r="6" spans="2:12">
      <c r="B6" t="s">
        <v>11</v>
      </c>
      <c r="C6" s="1">
        <v>0.60452546296296295</v>
      </c>
      <c r="F6" t="s">
        <v>11</v>
      </c>
      <c r="G6" s="1">
        <v>0.60851851851851857</v>
      </c>
      <c r="J6" t="s">
        <v>11</v>
      </c>
      <c r="K6" s="1">
        <v>0.61208333333333331</v>
      </c>
    </row>
    <row r="7" spans="2:12">
      <c r="B7" t="s">
        <v>12</v>
      </c>
      <c r="C7">
        <v>5</v>
      </c>
      <c r="F7" t="s">
        <v>12</v>
      </c>
      <c r="G7">
        <v>5</v>
      </c>
      <c r="J7" t="s">
        <v>12</v>
      </c>
      <c r="K7">
        <v>5</v>
      </c>
    </row>
    <row r="8" spans="2:12">
      <c r="B8" t="s">
        <v>13</v>
      </c>
      <c r="C8" t="s">
        <v>14</v>
      </c>
      <c r="D8" t="s">
        <v>15</v>
      </c>
      <c r="F8" t="s">
        <v>13</v>
      </c>
      <c r="G8" t="s">
        <v>14</v>
      </c>
      <c r="H8" t="s">
        <v>15</v>
      </c>
      <c r="J8" t="s">
        <v>13</v>
      </c>
      <c r="K8" t="s">
        <v>14</v>
      </c>
      <c r="L8" t="s">
        <v>15</v>
      </c>
    </row>
    <row r="9" spans="2:12">
      <c r="B9" t="s">
        <v>16</v>
      </c>
      <c r="C9" t="s">
        <v>17</v>
      </c>
      <c r="F9" t="s">
        <v>16</v>
      </c>
      <c r="G9" t="s">
        <v>17</v>
      </c>
      <c r="J9" t="s">
        <v>16</v>
      </c>
      <c r="K9" t="s">
        <v>17</v>
      </c>
    </row>
    <row r="10" spans="2:12">
      <c r="B10" t="s">
        <v>18</v>
      </c>
      <c r="C10">
        <v>2</v>
      </c>
      <c r="F10" t="s">
        <v>18</v>
      </c>
      <c r="G10">
        <v>2</v>
      </c>
      <c r="J10" t="s">
        <v>18</v>
      </c>
      <c r="K10">
        <v>2</v>
      </c>
    </row>
    <row r="11" spans="2:12">
      <c r="B11" t="s">
        <v>19</v>
      </c>
      <c r="C11" t="s">
        <v>20</v>
      </c>
      <c r="F11" t="s">
        <v>19</v>
      </c>
      <c r="G11" t="s">
        <v>20</v>
      </c>
      <c r="J11" t="s">
        <v>19</v>
      </c>
      <c r="K11" t="s">
        <v>20</v>
      </c>
    </row>
    <row r="12" spans="2:12">
      <c r="B12" t="s">
        <v>21</v>
      </c>
      <c r="C12" t="s">
        <v>22</v>
      </c>
      <c r="F12" t="s">
        <v>21</v>
      </c>
      <c r="G12" t="s">
        <v>22</v>
      </c>
      <c r="J12" t="s">
        <v>21</v>
      </c>
      <c r="K12" t="s">
        <v>22</v>
      </c>
    </row>
    <row r="13" spans="2:12">
      <c r="B13" t="s">
        <v>23</v>
      </c>
      <c r="C13">
        <v>-12.5</v>
      </c>
      <c r="D13">
        <v>-5.0000000000000001E-3</v>
      </c>
      <c r="F13" t="s">
        <v>23</v>
      </c>
      <c r="G13">
        <v>-12.5</v>
      </c>
      <c r="H13">
        <v>-5.0000000000000001E-3</v>
      </c>
      <c r="J13" t="s">
        <v>23</v>
      </c>
      <c r="K13">
        <v>-12.5</v>
      </c>
      <c r="L13">
        <v>-5.0000000000000001E-3</v>
      </c>
    </row>
    <row r="14" spans="2:12">
      <c r="B14" t="s">
        <v>24</v>
      </c>
      <c r="C14">
        <v>0</v>
      </c>
      <c r="F14" t="s">
        <v>24</v>
      </c>
      <c r="G14">
        <v>0</v>
      </c>
      <c r="J14" t="s">
        <v>24</v>
      </c>
      <c r="K14">
        <v>0</v>
      </c>
    </row>
    <row r="15" spans="2:12">
      <c r="B15" t="s">
        <v>25</v>
      </c>
      <c r="C15">
        <v>0</v>
      </c>
      <c r="D15">
        <v>0</v>
      </c>
      <c r="F15" t="s">
        <v>25</v>
      </c>
      <c r="G15">
        <v>0</v>
      </c>
      <c r="H15">
        <v>0</v>
      </c>
      <c r="J15" t="s">
        <v>25</v>
      </c>
      <c r="K15">
        <v>0</v>
      </c>
      <c r="L15">
        <v>0</v>
      </c>
    </row>
    <row r="16" spans="2:12">
      <c r="B16" t="s">
        <v>26</v>
      </c>
      <c r="C16">
        <v>1146</v>
      </c>
      <c r="F16" t="s">
        <v>26</v>
      </c>
      <c r="G16">
        <v>1335</v>
      </c>
      <c r="J16" t="s">
        <v>26</v>
      </c>
      <c r="K16">
        <v>1862</v>
      </c>
    </row>
    <row r="17" spans="2:12">
      <c r="C17" t="s">
        <v>6</v>
      </c>
      <c r="D17" t="s">
        <v>7</v>
      </c>
      <c r="G17" t="s">
        <v>6</v>
      </c>
      <c r="H17" t="s">
        <v>7</v>
      </c>
      <c r="K17" t="s">
        <v>6</v>
      </c>
      <c r="L17" t="s">
        <v>7</v>
      </c>
    </row>
    <row r="18" spans="2:12">
      <c r="B18">
        <v>1</v>
      </c>
      <c r="C18">
        <v>12.5</v>
      </c>
      <c r="D18">
        <v>0</v>
      </c>
      <c r="F18">
        <v>1</v>
      </c>
      <c r="G18">
        <v>0</v>
      </c>
      <c r="H18">
        <v>0</v>
      </c>
      <c r="J18">
        <v>1</v>
      </c>
      <c r="K18">
        <v>12.5</v>
      </c>
      <c r="L18">
        <v>0</v>
      </c>
    </row>
    <row r="19" spans="2:12">
      <c r="B19">
        <v>2</v>
      </c>
      <c r="C19">
        <v>12.5</v>
      </c>
      <c r="D19">
        <v>0</v>
      </c>
      <c r="F19">
        <v>2</v>
      </c>
      <c r="G19">
        <v>0</v>
      </c>
      <c r="H19">
        <v>0</v>
      </c>
      <c r="J19">
        <v>2</v>
      </c>
      <c r="K19">
        <v>12.5</v>
      </c>
      <c r="L19">
        <v>0</v>
      </c>
    </row>
    <row r="20" spans="2:12">
      <c r="B20">
        <v>3</v>
      </c>
      <c r="C20">
        <v>12.5</v>
      </c>
      <c r="D20">
        <v>0</v>
      </c>
      <c r="F20">
        <v>3</v>
      </c>
      <c r="G20">
        <v>0</v>
      </c>
      <c r="H20">
        <v>0</v>
      </c>
      <c r="J20">
        <v>3</v>
      </c>
      <c r="K20">
        <v>12.5</v>
      </c>
      <c r="L20">
        <v>0</v>
      </c>
    </row>
    <row r="21" spans="2:12">
      <c r="B21">
        <v>4</v>
      </c>
      <c r="C21">
        <v>12.5</v>
      </c>
      <c r="D21">
        <v>-5.0000000000000001E-3</v>
      </c>
      <c r="F21">
        <v>4</v>
      </c>
      <c r="G21">
        <v>0</v>
      </c>
      <c r="H21">
        <v>0</v>
      </c>
      <c r="J21">
        <v>4</v>
      </c>
      <c r="K21">
        <v>0</v>
      </c>
      <c r="L21">
        <v>0</v>
      </c>
    </row>
    <row r="22" spans="2:12">
      <c r="B22">
        <v>5</v>
      </c>
      <c r="C22">
        <v>12.5</v>
      </c>
      <c r="D22">
        <v>0</v>
      </c>
      <c r="F22">
        <v>5</v>
      </c>
      <c r="G22">
        <v>0</v>
      </c>
      <c r="H22">
        <v>0</v>
      </c>
      <c r="J22">
        <v>5</v>
      </c>
      <c r="K22">
        <v>12.5</v>
      </c>
      <c r="L22">
        <v>0</v>
      </c>
    </row>
    <row r="23" spans="2:12">
      <c r="B23">
        <v>6</v>
      </c>
      <c r="C23">
        <v>12.5</v>
      </c>
      <c r="D23">
        <v>0</v>
      </c>
      <c r="F23">
        <v>6</v>
      </c>
      <c r="G23">
        <v>0</v>
      </c>
      <c r="H23">
        <v>0</v>
      </c>
      <c r="J23">
        <v>6</v>
      </c>
      <c r="K23">
        <v>12.5</v>
      </c>
      <c r="L23">
        <v>0</v>
      </c>
    </row>
    <row r="24" spans="2:12">
      <c r="B24">
        <v>7</v>
      </c>
      <c r="C24">
        <v>12.5</v>
      </c>
      <c r="D24">
        <v>0</v>
      </c>
      <c r="F24">
        <v>7</v>
      </c>
      <c r="G24">
        <v>0</v>
      </c>
      <c r="H24">
        <v>0</v>
      </c>
      <c r="J24">
        <v>7</v>
      </c>
      <c r="K24">
        <v>0</v>
      </c>
      <c r="L24">
        <v>0</v>
      </c>
    </row>
    <row r="25" spans="2:12">
      <c r="B25">
        <v>8</v>
      </c>
      <c r="C25">
        <v>12.5</v>
      </c>
      <c r="D25">
        <v>0</v>
      </c>
      <c r="F25">
        <v>8</v>
      </c>
      <c r="G25">
        <v>0</v>
      </c>
      <c r="H25">
        <v>0</v>
      </c>
      <c r="J25">
        <v>8</v>
      </c>
      <c r="K25">
        <v>12.5</v>
      </c>
      <c r="L25">
        <v>0</v>
      </c>
    </row>
    <row r="26" spans="2:12">
      <c r="B26">
        <v>9</v>
      </c>
      <c r="C26">
        <v>12.5</v>
      </c>
      <c r="D26">
        <v>0</v>
      </c>
      <c r="F26">
        <v>9</v>
      </c>
      <c r="G26">
        <v>0</v>
      </c>
      <c r="H26">
        <v>0</v>
      </c>
      <c r="J26">
        <v>9</v>
      </c>
      <c r="K26">
        <v>0</v>
      </c>
      <c r="L26">
        <v>0</v>
      </c>
    </row>
    <row r="27" spans="2:12">
      <c r="B27">
        <v>10</v>
      </c>
      <c r="C27">
        <v>12.5</v>
      </c>
      <c r="D27">
        <v>0</v>
      </c>
      <c r="F27">
        <v>10</v>
      </c>
      <c r="G27">
        <v>0</v>
      </c>
      <c r="H27">
        <v>0</v>
      </c>
      <c r="J27">
        <v>10</v>
      </c>
      <c r="K27">
        <v>12.5</v>
      </c>
      <c r="L27">
        <v>0</v>
      </c>
    </row>
    <row r="28" spans="2:12">
      <c r="B28">
        <v>11</v>
      </c>
      <c r="C28">
        <v>12.5</v>
      </c>
      <c r="D28">
        <v>0</v>
      </c>
      <c r="F28">
        <v>11</v>
      </c>
      <c r="G28">
        <v>0</v>
      </c>
      <c r="H28">
        <v>0</v>
      </c>
      <c r="J28">
        <v>11</v>
      </c>
      <c r="K28">
        <v>0</v>
      </c>
      <c r="L28">
        <v>0</v>
      </c>
    </row>
    <row r="29" spans="2:12">
      <c r="B29">
        <v>12</v>
      </c>
      <c r="C29">
        <v>12.5</v>
      </c>
      <c r="D29">
        <v>-5.0000000000000001E-3</v>
      </c>
      <c r="F29">
        <v>12</v>
      </c>
      <c r="G29">
        <v>-12.5</v>
      </c>
      <c r="H29">
        <v>0</v>
      </c>
      <c r="J29">
        <v>12</v>
      </c>
      <c r="K29">
        <v>0</v>
      </c>
      <c r="L29">
        <v>0</v>
      </c>
    </row>
    <row r="30" spans="2:12">
      <c r="B30">
        <v>13</v>
      </c>
      <c r="C30">
        <v>12.5</v>
      </c>
      <c r="D30">
        <v>0</v>
      </c>
      <c r="F30">
        <v>13</v>
      </c>
      <c r="G30">
        <v>0</v>
      </c>
      <c r="H30">
        <v>0</v>
      </c>
      <c r="J30">
        <v>13</v>
      </c>
      <c r="K30">
        <v>0</v>
      </c>
      <c r="L30">
        <v>0</v>
      </c>
    </row>
    <row r="31" spans="2:12">
      <c r="B31">
        <v>14</v>
      </c>
      <c r="C31">
        <v>12.5</v>
      </c>
      <c r="D31">
        <v>-5.0000000000000001E-3</v>
      </c>
      <c r="F31">
        <v>14</v>
      </c>
      <c r="G31">
        <v>0</v>
      </c>
      <c r="H31">
        <v>0</v>
      </c>
      <c r="J31">
        <v>14</v>
      </c>
      <c r="K31">
        <v>0</v>
      </c>
      <c r="L31">
        <v>0</v>
      </c>
    </row>
    <row r="32" spans="2:12">
      <c r="B32">
        <v>15</v>
      </c>
      <c r="C32">
        <v>12.5</v>
      </c>
      <c r="D32">
        <v>0</v>
      </c>
      <c r="F32">
        <v>15</v>
      </c>
      <c r="G32">
        <v>0</v>
      </c>
      <c r="H32">
        <v>0</v>
      </c>
      <c r="J32">
        <v>15</v>
      </c>
      <c r="K32">
        <v>0</v>
      </c>
      <c r="L32">
        <v>0</v>
      </c>
    </row>
    <row r="33" spans="2:12">
      <c r="B33">
        <v>16</v>
      </c>
      <c r="C33">
        <v>12.5</v>
      </c>
      <c r="D33">
        <v>-5.0000000000000001E-3</v>
      </c>
      <c r="F33">
        <v>16</v>
      </c>
      <c r="G33">
        <v>0</v>
      </c>
      <c r="H33">
        <v>0</v>
      </c>
      <c r="J33">
        <v>16</v>
      </c>
      <c r="K33">
        <v>0</v>
      </c>
      <c r="L33">
        <v>0</v>
      </c>
    </row>
    <row r="34" spans="2:12">
      <c r="B34">
        <v>17</v>
      </c>
      <c r="C34">
        <v>12.5</v>
      </c>
      <c r="D34">
        <v>-5.0000000000000001E-3</v>
      </c>
      <c r="F34">
        <v>17</v>
      </c>
      <c r="G34">
        <v>0</v>
      </c>
      <c r="H34">
        <v>0</v>
      </c>
      <c r="J34">
        <v>17</v>
      </c>
      <c r="K34">
        <v>0</v>
      </c>
      <c r="L34">
        <v>0</v>
      </c>
    </row>
    <row r="35" spans="2:12">
      <c r="B35">
        <v>18</v>
      </c>
      <c r="C35">
        <v>12.5</v>
      </c>
      <c r="D35">
        <v>0</v>
      </c>
      <c r="F35">
        <v>18</v>
      </c>
      <c r="G35">
        <v>0</v>
      </c>
      <c r="H35">
        <v>0</v>
      </c>
      <c r="J35">
        <v>18</v>
      </c>
      <c r="K35">
        <v>0</v>
      </c>
      <c r="L35">
        <v>0</v>
      </c>
    </row>
    <row r="36" spans="2:12">
      <c r="B36">
        <v>19</v>
      </c>
      <c r="C36">
        <v>12.5</v>
      </c>
      <c r="D36">
        <v>0</v>
      </c>
      <c r="F36">
        <v>19</v>
      </c>
      <c r="G36">
        <v>0</v>
      </c>
      <c r="H36">
        <v>0</v>
      </c>
      <c r="J36">
        <v>19</v>
      </c>
      <c r="K36">
        <v>0</v>
      </c>
      <c r="L36">
        <v>0</v>
      </c>
    </row>
    <row r="37" spans="2:12">
      <c r="B37">
        <v>20</v>
      </c>
      <c r="C37">
        <v>12.5</v>
      </c>
      <c r="D37">
        <v>0</v>
      </c>
      <c r="F37">
        <v>20</v>
      </c>
      <c r="G37">
        <v>0</v>
      </c>
      <c r="H37">
        <v>0</v>
      </c>
      <c r="J37">
        <v>20</v>
      </c>
      <c r="K37">
        <v>0</v>
      </c>
      <c r="L37">
        <v>0</v>
      </c>
    </row>
    <row r="38" spans="2:12">
      <c r="B38">
        <v>21</v>
      </c>
      <c r="C38">
        <v>12.5</v>
      </c>
      <c r="D38">
        <v>0</v>
      </c>
      <c r="F38">
        <v>21</v>
      </c>
      <c r="G38">
        <v>0</v>
      </c>
      <c r="H38">
        <v>0</v>
      </c>
      <c r="J38">
        <v>21</v>
      </c>
      <c r="K38">
        <v>0</v>
      </c>
      <c r="L38">
        <v>-5.0000000000000001E-3</v>
      </c>
    </row>
    <row r="39" spans="2:12">
      <c r="B39">
        <v>22</v>
      </c>
      <c r="C39">
        <v>12.5</v>
      </c>
      <c r="D39">
        <v>0</v>
      </c>
      <c r="F39">
        <v>22</v>
      </c>
      <c r="G39">
        <v>0</v>
      </c>
      <c r="H39">
        <v>0</v>
      </c>
      <c r="J39">
        <v>22</v>
      </c>
      <c r="K39">
        <v>0</v>
      </c>
      <c r="L39">
        <v>0</v>
      </c>
    </row>
    <row r="40" spans="2:12">
      <c r="B40">
        <v>23</v>
      </c>
      <c r="C40">
        <v>12.5</v>
      </c>
      <c r="D40">
        <v>0</v>
      </c>
      <c r="F40">
        <v>23</v>
      </c>
      <c r="G40">
        <v>0</v>
      </c>
      <c r="H40">
        <v>0</v>
      </c>
      <c r="J40">
        <v>23</v>
      </c>
      <c r="K40">
        <v>0</v>
      </c>
      <c r="L40">
        <v>0</v>
      </c>
    </row>
    <row r="41" spans="2:12">
      <c r="B41">
        <v>24</v>
      </c>
      <c r="C41">
        <v>12.5</v>
      </c>
      <c r="D41">
        <v>0</v>
      </c>
      <c r="F41">
        <v>24</v>
      </c>
      <c r="G41">
        <v>0</v>
      </c>
      <c r="H41">
        <v>0</v>
      </c>
      <c r="J41">
        <v>24</v>
      </c>
      <c r="K41">
        <v>0</v>
      </c>
      <c r="L41">
        <v>0</v>
      </c>
    </row>
    <row r="42" spans="2:12">
      <c r="B42">
        <v>25</v>
      </c>
      <c r="C42">
        <v>12.5</v>
      </c>
      <c r="D42">
        <v>0</v>
      </c>
      <c r="F42">
        <v>25</v>
      </c>
      <c r="G42">
        <v>0</v>
      </c>
      <c r="H42">
        <v>0</v>
      </c>
      <c r="J42">
        <v>25</v>
      </c>
      <c r="K42">
        <v>0</v>
      </c>
      <c r="L42">
        <v>0</v>
      </c>
    </row>
    <row r="43" spans="2:12">
      <c r="B43">
        <v>26</v>
      </c>
      <c r="C43">
        <v>12.5</v>
      </c>
      <c r="D43">
        <v>-5.0000000000000001E-3</v>
      </c>
      <c r="F43">
        <v>26</v>
      </c>
      <c r="G43">
        <v>0</v>
      </c>
      <c r="H43">
        <v>0</v>
      </c>
      <c r="J43">
        <v>26</v>
      </c>
      <c r="K43">
        <v>0</v>
      </c>
      <c r="L43">
        <v>0</v>
      </c>
    </row>
    <row r="44" spans="2:12">
      <c r="B44">
        <v>27</v>
      </c>
      <c r="C44">
        <v>12.5</v>
      </c>
      <c r="D44">
        <v>0</v>
      </c>
      <c r="F44">
        <v>27</v>
      </c>
      <c r="G44">
        <v>0</v>
      </c>
      <c r="H44">
        <v>0</v>
      </c>
      <c r="J44">
        <v>27</v>
      </c>
      <c r="K44">
        <v>0</v>
      </c>
      <c r="L44">
        <v>0</v>
      </c>
    </row>
    <row r="45" spans="2:12">
      <c r="B45">
        <v>28</v>
      </c>
      <c r="C45">
        <v>12.5</v>
      </c>
      <c r="D45">
        <v>-5.0000000000000001E-3</v>
      </c>
      <c r="F45">
        <v>28</v>
      </c>
      <c r="G45">
        <v>0</v>
      </c>
      <c r="H45">
        <v>0</v>
      </c>
      <c r="J45">
        <v>28</v>
      </c>
      <c r="K45">
        <v>0</v>
      </c>
      <c r="L45">
        <v>0</v>
      </c>
    </row>
    <row r="46" spans="2:12">
      <c r="B46">
        <v>29</v>
      </c>
      <c r="C46">
        <v>12.5</v>
      </c>
      <c r="D46">
        <v>0</v>
      </c>
      <c r="F46">
        <v>29</v>
      </c>
      <c r="G46">
        <v>0</v>
      </c>
      <c r="H46">
        <v>0</v>
      </c>
      <c r="J46">
        <v>29</v>
      </c>
      <c r="K46">
        <v>0</v>
      </c>
      <c r="L46">
        <v>-5.0000000000000001E-3</v>
      </c>
    </row>
    <row r="47" spans="2:12">
      <c r="B47">
        <v>30</v>
      </c>
      <c r="C47">
        <v>12.5</v>
      </c>
      <c r="D47">
        <v>-5.0000000000000001E-3</v>
      </c>
      <c r="F47">
        <v>30</v>
      </c>
      <c r="G47">
        <v>0</v>
      </c>
      <c r="H47">
        <v>0</v>
      </c>
      <c r="J47">
        <v>30</v>
      </c>
      <c r="K47">
        <v>0</v>
      </c>
      <c r="L47">
        <v>0</v>
      </c>
    </row>
    <row r="48" spans="2:12">
      <c r="B48">
        <v>31</v>
      </c>
      <c r="C48">
        <v>12.5</v>
      </c>
      <c r="D48">
        <v>0</v>
      </c>
      <c r="F48">
        <v>31</v>
      </c>
      <c r="G48">
        <v>0</v>
      </c>
      <c r="H48">
        <v>0</v>
      </c>
      <c r="J48">
        <v>31</v>
      </c>
      <c r="K48">
        <v>0</v>
      </c>
      <c r="L48">
        <v>-5.0000000000000001E-3</v>
      </c>
    </row>
    <row r="49" spans="2:12">
      <c r="B49">
        <v>32</v>
      </c>
      <c r="C49">
        <v>12.5</v>
      </c>
      <c r="D49">
        <v>0</v>
      </c>
      <c r="F49">
        <v>32</v>
      </c>
      <c r="G49">
        <v>0</v>
      </c>
      <c r="H49">
        <v>0</v>
      </c>
      <c r="J49">
        <v>32</v>
      </c>
      <c r="K49">
        <v>0</v>
      </c>
      <c r="L49">
        <v>0</v>
      </c>
    </row>
    <row r="50" spans="2:12">
      <c r="B50">
        <v>33</v>
      </c>
      <c r="C50">
        <v>12.5</v>
      </c>
      <c r="D50">
        <v>0</v>
      </c>
      <c r="F50">
        <v>33</v>
      </c>
      <c r="G50">
        <v>0</v>
      </c>
      <c r="H50">
        <v>0</v>
      </c>
      <c r="J50">
        <v>33</v>
      </c>
      <c r="K50">
        <v>0</v>
      </c>
      <c r="L50">
        <v>0</v>
      </c>
    </row>
    <row r="51" spans="2:12">
      <c r="B51">
        <v>34</v>
      </c>
      <c r="C51">
        <v>12.5</v>
      </c>
      <c r="D51">
        <v>0</v>
      </c>
      <c r="F51">
        <v>34</v>
      </c>
      <c r="G51">
        <v>0</v>
      </c>
      <c r="H51">
        <v>0</v>
      </c>
      <c r="J51">
        <v>34</v>
      </c>
      <c r="K51">
        <v>0</v>
      </c>
      <c r="L51">
        <v>0</v>
      </c>
    </row>
    <row r="52" spans="2:12">
      <c r="B52">
        <v>35</v>
      </c>
      <c r="C52">
        <v>12.5</v>
      </c>
      <c r="D52">
        <v>-5.0000000000000001E-3</v>
      </c>
      <c r="F52">
        <v>35</v>
      </c>
      <c r="G52">
        <v>0</v>
      </c>
      <c r="H52">
        <v>0</v>
      </c>
      <c r="J52">
        <v>35</v>
      </c>
      <c r="K52">
        <v>0</v>
      </c>
      <c r="L52">
        <v>0</v>
      </c>
    </row>
    <row r="53" spans="2:12">
      <c r="B53">
        <v>36</v>
      </c>
      <c r="C53">
        <v>12.5</v>
      </c>
      <c r="D53">
        <v>-5.0000000000000001E-3</v>
      </c>
      <c r="F53">
        <v>36</v>
      </c>
      <c r="G53">
        <v>0</v>
      </c>
      <c r="H53">
        <v>0</v>
      </c>
      <c r="J53">
        <v>36</v>
      </c>
      <c r="K53">
        <v>0</v>
      </c>
      <c r="L53">
        <v>0</v>
      </c>
    </row>
    <row r="54" spans="2:12">
      <c r="B54">
        <v>37</v>
      </c>
      <c r="C54">
        <v>12.5</v>
      </c>
      <c r="D54">
        <v>0</v>
      </c>
      <c r="F54">
        <v>37</v>
      </c>
      <c r="G54">
        <v>0</v>
      </c>
      <c r="H54">
        <v>0</v>
      </c>
      <c r="J54">
        <v>37</v>
      </c>
      <c r="K54">
        <v>0</v>
      </c>
      <c r="L54">
        <v>0</v>
      </c>
    </row>
    <row r="55" spans="2:12">
      <c r="B55">
        <v>38</v>
      </c>
      <c r="C55">
        <v>12.5</v>
      </c>
      <c r="D55">
        <v>0</v>
      </c>
      <c r="F55">
        <v>38</v>
      </c>
      <c r="G55">
        <v>0</v>
      </c>
      <c r="H55">
        <v>0</v>
      </c>
      <c r="J55">
        <v>38</v>
      </c>
      <c r="K55">
        <v>0</v>
      </c>
      <c r="L55">
        <v>0</v>
      </c>
    </row>
    <row r="56" spans="2:12">
      <c r="B56">
        <v>39</v>
      </c>
      <c r="C56">
        <v>12.5</v>
      </c>
      <c r="D56">
        <v>0</v>
      </c>
      <c r="F56">
        <v>39</v>
      </c>
      <c r="G56">
        <v>0</v>
      </c>
      <c r="H56">
        <v>0</v>
      </c>
      <c r="J56">
        <v>39</v>
      </c>
      <c r="K56">
        <v>0</v>
      </c>
      <c r="L56">
        <v>0</v>
      </c>
    </row>
    <row r="57" spans="2:12">
      <c r="B57">
        <v>40</v>
      </c>
      <c r="C57">
        <v>12.5</v>
      </c>
      <c r="D57">
        <v>-5.0000000000000001E-3</v>
      </c>
      <c r="F57">
        <v>40</v>
      </c>
      <c r="G57">
        <v>0</v>
      </c>
      <c r="H57">
        <v>0</v>
      </c>
      <c r="J57">
        <v>40</v>
      </c>
      <c r="K57">
        <v>0</v>
      </c>
      <c r="L57">
        <v>0</v>
      </c>
    </row>
    <row r="58" spans="2:12">
      <c r="B58">
        <v>41</v>
      </c>
      <c r="C58">
        <v>12.5</v>
      </c>
      <c r="D58">
        <v>0</v>
      </c>
      <c r="F58">
        <v>41</v>
      </c>
      <c r="G58">
        <v>0</v>
      </c>
      <c r="H58">
        <v>0</v>
      </c>
      <c r="J58">
        <v>41</v>
      </c>
      <c r="K58">
        <v>0</v>
      </c>
      <c r="L58">
        <v>0</v>
      </c>
    </row>
    <row r="59" spans="2:12">
      <c r="B59">
        <v>42</v>
      </c>
      <c r="C59">
        <v>12.5</v>
      </c>
      <c r="D59">
        <v>0</v>
      </c>
      <c r="F59">
        <v>42</v>
      </c>
      <c r="G59">
        <v>0</v>
      </c>
      <c r="H59">
        <v>0</v>
      </c>
      <c r="J59">
        <v>42</v>
      </c>
      <c r="K59">
        <v>0</v>
      </c>
      <c r="L59">
        <v>0</v>
      </c>
    </row>
    <row r="60" spans="2:12">
      <c r="B60">
        <v>43</v>
      </c>
      <c r="C60">
        <v>12.5</v>
      </c>
      <c r="D60">
        <v>0</v>
      </c>
      <c r="F60">
        <v>43</v>
      </c>
      <c r="G60">
        <v>0</v>
      </c>
      <c r="H60">
        <v>0</v>
      </c>
      <c r="J60">
        <v>43</v>
      </c>
      <c r="K60">
        <v>0</v>
      </c>
      <c r="L60">
        <v>0</v>
      </c>
    </row>
    <row r="61" spans="2:12">
      <c r="B61">
        <v>44</v>
      </c>
      <c r="C61">
        <v>0</v>
      </c>
      <c r="D61">
        <v>-5.0000000000000001E-3</v>
      </c>
      <c r="F61">
        <v>44</v>
      </c>
      <c r="G61">
        <v>0</v>
      </c>
      <c r="H61">
        <v>0</v>
      </c>
      <c r="J61">
        <v>44</v>
      </c>
      <c r="K61">
        <v>-12.5</v>
      </c>
      <c r="L61">
        <v>0</v>
      </c>
    </row>
    <row r="62" spans="2:12">
      <c r="B62">
        <v>45</v>
      </c>
      <c r="C62">
        <v>12.5</v>
      </c>
      <c r="D62">
        <v>-5.0000000000000001E-3</v>
      </c>
      <c r="F62">
        <v>45</v>
      </c>
      <c r="G62">
        <v>0</v>
      </c>
      <c r="H62">
        <v>0</v>
      </c>
      <c r="J62">
        <v>45</v>
      </c>
      <c r="K62">
        <v>0</v>
      </c>
      <c r="L62">
        <v>0</v>
      </c>
    </row>
    <row r="63" spans="2:12">
      <c r="B63">
        <v>46</v>
      </c>
      <c r="C63">
        <v>12.5</v>
      </c>
      <c r="D63">
        <v>0</v>
      </c>
      <c r="F63">
        <v>46</v>
      </c>
      <c r="G63">
        <v>0</v>
      </c>
      <c r="H63">
        <v>0</v>
      </c>
      <c r="J63">
        <v>46</v>
      </c>
      <c r="K63">
        <v>0</v>
      </c>
      <c r="L63">
        <v>-5.0000000000000001E-3</v>
      </c>
    </row>
    <row r="64" spans="2:12">
      <c r="B64">
        <v>47</v>
      </c>
      <c r="C64">
        <v>12.5</v>
      </c>
      <c r="D64">
        <v>0</v>
      </c>
      <c r="F64">
        <v>47</v>
      </c>
      <c r="G64">
        <v>0</v>
      </c>
      <c r="H64">
        <v>0</v>
      </c>
      <c r="J64">
        <v>47</v>
      </c>
      <c r="K64">
        <v>0</v>
      </c>
      <c r="L64">
        <v>0</v>
      </c>
    </row>
    <row r="65" spans="2:12">
      <c r="B65">
        <v>48</v>
      </c>
      <c r="C65">
        <v>12.5</v>
      </c>
      <c r="D65">
        <v>0</v>
      </c>
      <c r="F65">
        <v>48</v>
      </c>
      <c r="G65">
        <v>0</v>
      </c>
      <c r="H65">
        <v>0</v>
      </c>
      <c r="J65">
        <v>48</v>
      </c>
      <c r="K65">
        <v>0</v>
      </c>
      <c r="L65">
        <v>0</v>
      </c>
    </row>
    <row r="66" spans="2:12">
      <c r="B66">
        <v>49</v>
      </c>
      <c r="C66">
        <v>12.5</v>
      </c>
      <c r="D66">
        <v>-5.0000000000000001E-3</v>
      </c>
      <c r="F66">
        <v>49</v>
      </c>
      <c r="G66">
        <v>0</v>
      </c>
      <c r="H66">
        <v>0</v>
      </c>
      <c r="J66">
        <v>49</v>
      </c>
      <c r="K66">
        <v>-12.5</v>
      </c>
      <c r="L66">
        <v>0</v>
      </c>
    </row>
    <row r="67" spans="2:12">
      <c r="B67">
        <v>50</v>
      </c>
      <c r="C67">
        <v>12.5</v>
      </c>
      <c r="D67">
        <v>0</v>
      </c>
      <c r="F67">
        <v>50</v>
      </c>
      <c r="G67">
        <v>0</v>
      </c>
      <c r="H67">
        <v>0</v>
      </c>
      <c r="J67">
        <v>50</v>
      </c>
      <c r="K67">
        <v>-12.5</v>
      </c>
      <c r="L67">
        <v>5.0000000000000001E-3</v>
      </c>
    </row>
    <row r="68" spans="2:12">
      <c r="B68">
        <v>51</v>
      </c>
      <c r="C68">
        <v>12.5</v>
      </c>
      <c r="D68">
        <v>0</v>
      </c>
      <c r="F68">
        <v>51</v>
      </c>
      <c r="G68">
        <v>0</v>
      </c>
      <c r="H68">
        <v>0</v>
      </c>
      <c r="J68">
        <v>51</v>
      </c>
      <c r="K68">
        <v>0</v>
      </c>
      <c r="L68">
        <v>0.02</v>
      </c>
    </row>
    <row r="69" spans="2:12">
      <c r="B69">
        <v>52</v>
      </c>
      <c r="C69">
        <v>12.5</v>
      </c>
      <c r="D69">
        <v>0</v>
      </c>
      <c r="F69">
        <v>52</v>
      </c>
      <c r="G69">
        <v>0</v>
      </c>
      <c r="H69">
        <v>0</v>
      </c>
      <c r="J69">
        <v>52</v>
      </c>
      <c r="K69">
        <v>0</v>
      </c>
      <c r="L69">
        <v>3.5000000000000003E-2</v>
      </c>
    </row>
    <row r="70" spans="2:12">
      <c r="B70">
        <v>53</v>
      </c>
      <c r="C70">
        <v>12.5</v>
      </c>
      <c r="D70">
        <v>-5.0000000000000001E-3</v>
      </c>
      <c r="F70">
        <v>53</v>
      </c>
      <c r="G70">
        <v>0</v>
      </c>
      <c r="H70">
        <v>0</v>
      </c>
      <c r="J70">
        <v>53</v>
      </c>
      <c r="K70">
        <v>0</v>
      </c>
      <c r="L70">
        <v>3.5000000000000003E-2</v>
      </c>
    </row>
    <row r="71" spans="2:12">
      <c r="B71">
        <v>54</v>
      </c>
      <c r="C71">
        <v>12.5</v>
      </c>
      <c r="D71">
        <v>-5.0000000000000001E-3</v>
      </c>
      <c r="F71">
        <v>54</v>
      </c>
      <c r="G71">
        <v>0</v>
      </c>
      <c r="H71">
        <v>0</v>
      </c>
      <c r="J71">
        <v>54</v>
      </c>
      <c r="K71">
        <v>0</v>
      </c>
      <c r="L71">
        <v>0.04</v>
      </c>
    </row>
    <row r="72" spans="2:12">
      <c r="B72">
        <v>55</v>
      </c>
      <c r="C72">
        <v>12.5</v>
      </c>
      <c r="D72">
        <v>-5.0000000000000001E-3</v>
      </c>
      <c r="F72">
        <v>55</v>
      </c>
      <c r="G72">
        <v>0</v>
      </c>
      <c r="H72">
        <v>0</v>
      </c>
      <c r="J72">
        <v>55</v>
      </c>
      <c r="K72">
        <v>0</v>
      </c>
      <c r="L72">
        <v>3.5000000000000003E-2</v>
      </c>
    </row>
    <row r="73" spans="2:12">
      <c r="B73">
        <v>56</v>
      </c>
      <c r="C73">
        <v>12.5</v>
      </c>
      <c r="D73">
        <v>-5.0000000000000001E-3</v>
      </c>
      <c r="F73">
        <v>56</v>
      </c>
      <c r="G73">
        <v>0</v>
      </c>
      <c r="H73">
        <v>-5.0000000000000001E-3</v>
      </c>
      <c r="J73">
        <v>56</v>
      </c>
      <c r="K73">
        <v>-12.5</v>
      </c>
      <c r="L73">
        <v>0.04</v>
      </c>
    </row>
    <row r="74" spans="2:12">
      <c r="B74">
        <v>57</v>
      </c>
      <c r="C74">
        <v>12.5</v>
      </c>
      <c r="D74">
        <v>0</v>
      </c>
      <c r="F74">
        <v>57</v>
      </c>
      <c r="G74">
        <v>0</v>
      </c>
      <c r="H74">
        <v>0</v>
      </c>
      <c r="J74">
        <v>57</v>
      </c>
      <c r="K74">
        <v>-12.5</v>
      </c>
      <c r="L74">
        <v>0.04</v>
      </c>
    </row>
    <row r="75" spans="2:12">
      <c r="B75">
        <v>58</v>
      </c>
      <c r="C75">
        <v>12.5</v>
      </c>
      <c r="D75">
        <v>-5.0000000000000001E-3</v>
      </c>
      <c r="F75">
        <v>58</v>
      </c>
      <c r="G75">
        <v>0</v>
      </c>
      <c r="H75">
        <v>0</v>
      </c>
      <c r="J75">
        <v>58</v>
      </c>
      <c r="K75">
        <v>0</v>
      </c>
      <c r="L75">
        <v>4.4999999999999998E-2</v>
      </c>
    </row>
    <row r="76" spans="2:12">
      <c r="B76">
        <v>59</v>
      </c>
      <c r="C76">
        <v>12.5</v>
      </c>
      <c r="D76">
        <v>0</v>
      </c>
      <c r="F76">
        <v>59</v>
      </c>
      <c r="G76">
        <v>0</v>
      </c>
      <c r="H76">
        <v>0</v>
      </c>
      <c r="J76">
        <v>59</v>
      </c>
      <c r="K76">
        <v>-12.5</v>
      </c>
      <c r="L76">
        <v>0.04</v>
      </c>
    </row>
    <row r="77" spans="2:12">
      <c r="B77">
        <v>60</v>
      </c>
      <c r="C77">
        <v>12.5</v>
      </c>
      <c r="D77">
        <v>0</v>
      </c>
      <c r="F77">
        <v>60</v>
      </c>
      <c r="G77">
        <v>0</v>
      </c>
      <c r="H77">
        <v>0</v>
      </c>
      <c r="J77">
        <v>60</v>
      </c>
      <c r="K77">
        <v>-12.5</v>
      </c>
      <c r="L77">
        <v>0.04</v>
      </c>
    </row>
    <row r="78" spans="2:12">
      <c r="B78">
        <v>61</v>
      </c>
      <c r="C78">
        <v>12.5</v>
      </c>
      <c r="D78">
        <v>0</v>
      </c>
      <c r="F78">
        <v>61</v>
      </c>
      <c r="G78">
        <v>0</v>
      </c>
      <c r="H78">
        <v>0</v>
      </c>
      <c r="J78">
        <v>61</v>
      </c>
      <c r="K78">
        <v>0</v>
      </c>
      <c r="L78">
        <v>0.04</v>
      </c>
    </row>
    <row r="79" spans="2:12">
      <c r="B79">
        <v>62</v>
      </c>
      <c r="C79">
        <v>12.5</v>
      </c>
      <c r="D79">
        <v>0</v>
      </c>
      <c r="F79">
        <v>62</v>
      </c>
      <c r="G79">
        <v>0</v>
      </c>
      <c r="H79">
        <v>0</v>
      </c>
      <c r="J79">
        <v>62</v>
      </c>
      <c r="K79">
        <v>0</v>
      </c>
      <c r="L79">
        <v>0.04</v>
      </c>
    </row>
    <row r="80" spans="2:12">
      <c r="B80">
        <v>63</v>
      </c>
      <c r="C80">
        <v>12.5</v>
      </c>
      <c r="D80">
        <v>-5.0000000000000001E-3</v>
      </c>
      <c r="F80">
        <v>63</v>
      </c>
      <c r="G80">
        <v>0</v>
      </c>
      <c r="H80">
        <v>0.01</v>
      </c>
      <c r="J80">
        <v>63</v>
      </c>
      <c r="K80">
        <v>-12.5</v>
      </c>
      <c r="L80">
        <v>0.04</v>
      </c>
    </row>
    <row r="81" spans="2:12">
      <c r="B81">
        <v>64</v>
      </c>
      <c r="C81">
        <v>12.5</v>
      </c>
      <c r="D81">
        <v>0</v>
      </c>
      <c r="F81">
        <v>64</v>
      </c>
      <c r="G81">
        <v>0</v>
      </c>
      <c r="H81">
        <v>0.02</v>
      </c>
      <c r="J81">
        <v>64</v>
      </c>
      <c r="K81">
        <v>-12.5</v>
      </c>
      <c r="L81">
        <v>0.04</v>
      </c>
    </row>
    <row r="82" spans="2:12">
      <c r="B82">
        <v>65</v>
      </c>
      <c r="C82">
        <v>12.5</v>
      </c>
      <c r="D82">
        <v>0</v>
      </c>
      <c r="F82">
        <v>65</v>
      </c>
      <c r="G82">
        <v>0</v>
      </c>
      <c r="H82">
        <v>2.5000000000000001E-2</v>
      </c>
      <c r="J82">
        <v>65</v>
      </c>
      <c r="K82">
        <v>-12.5</v>
      </c>
      <c r="L82">
        <v>3.5000000000000003E-2</v>
      </c>
    </row>
    <row r="83" spans="2:12">
      <c r="B83">
        <v>66</v>
      </c>
      <c r="C83">
        <v>12.5</v>
      </c>
      <c r="D83">
        <v>0</v>
      </c>
      <c r="F83">
        <v>66</v>
      </c>
      <c r="G83">
        <v>0</v>
      </c>
      <c r="H83">
        <v>0.02</v>
      </c>
      <c r="J83">
        <v>66</v>
      </c>
      <c r="K83">
        <v>-12.5</v>
      </c>
      <c r="L83">
        <v>3.5000000000000003E-2</v>
      </c>
    </row>
    <row r="84" spans="2:12">
      <c r="B84">
        <v>67</v>
      </c>
      <c r="C84">
        <v>12.5</v>
      </c>
      <c r="D84">
        <v>0</v>
      </c>
      <c r="F84">
        <v>67</v>
      </c>
      <c r="G84">
        <v>0</v>
      </c>
      <c r="H84">
        <v>2.5000000000000001E-2</v>
      </c>
      <c r="J84">
        <v>67</v>
      </c>
      <c r="K84">
        <v>-12.5</v>
      </c>
      <c r="L84">
        <v>0.04</v>
      </c>
    </row>
    <row r="85" spans="2:12">
      <c r="B85">
        <v>68</v>
      </c>
      <c r="C85">
        <v>12.5</v>
      </c>
      <c r="D85">
        <v>0</v>
      </c>
      <c r="F85">
        <v>68</v>
      </c>
      <c r="G85">
        <v>0</v>
      </c>
      <c r="H85">
        <v>2.5000000000000001E-2</v>
      </c>
      <c r="J85">
        <v>68</v>
      </c>
      <c r="K85">
        <v>-12.5</v>
      </c>
      <c r="L85">
        <v>0.04</v>
      </c>
    </row>
    <row r="86" spans="2:12">
      <c r="B86">
        <v>69</v>
      </c>
      <c r="C86">
        <v>12.5</v>
      </c>
      <c r="D86">
        <v>-5.0000000000000001E-3</v>
      </c>
      <c r="F86">
        <v>69</v>
      </c>
      <c r="G86">
        <v>0</v>
      </c>
      <c r="H86">
        <v>2.5000000000000001E-2</v>
      </c>
      <c r="J86">
        <v>69</v>
      </c>
      <c r="K86">
        <v>0</v>
      </c>
      <c r="L86">
        <v>0.04</v>
      </c>
    </row>
    <row r="87" spans="2:12">
      <c r="B87">
        <v>70</v>
      </c>
      <c r="C87">
        <v>12.5</v>
      </c>
      <c r="D87">
        <v>-5.0000000000000001E-3</v>
      </c>
      <c r="F87">
        <v>70</v>
      </c>
      <c r="G87">
        <v>0</v>
      </c>
      <c r="H87">
        <v>3.5000000000000003E-2</v>
      </c>
      <c r="J87">
        <v>70</v>
      </c>
      <c r="K87">
        <v>0</v>
      </c>
      <c r="L87">
        <v>4.4999999999999998E-2</v>
      </c>
    </row>
    <row r="88" spans="2:12">
      <c r="B88">
        <v>71</v>
      </c>
      <c r="C88">
        <v>12.5</v>
      </c>
      <c r="D88">
        <v>0</v>
      </c>
      <c r="F88">
        <v>71</v>
      </c>
      <c r="G88">
        <v>0</v>
      </c>
      <c r="H88">
        <v>4.4999999999999998E-2</v>
      </c>
      <c r="J88">
        <v>71</v>
      </c>
      <c r="K88">
        <v>-12.5</v>
      </c>
      <c r="L88">
        <v>0.04</v>
      </c>
    </row>
    <row r="89" spans="2:12">
      <c r="B89">
        <v>72</v>
      </c>
      <c r="C89">
        <v>12.5</v>
      </c>
      <c r="D89">
        <v>0</v>
      </c>
      <c r="F89">
        <v>72</v>
      </c>
      <c r="G89">
        <v>0</v>
      </c>
      <c r="H89">
        <v>0.05</v>
      </c>
      <c r="J89">
        <v>72</v>
      </c>
      <c r="K89">
        <v>-12.5</v>
      </c>
      <c r="L89">
        <v>4.4999999999999998E-2</v>
      </c>
    </row>
    <row r="90" spans="2:12">
      <c r="B90">
        <v>73</v>
      </c>
      <c r="C90">
        <v>12.5</v>
      </c>
      <c r="D90">
        <v>0</v>
      </c>
      <c r="F90">
        <v>73</v>
      </c>
      <c r="G90">
        <v>0</v>
      </c>
      <c r="H90">
        <v>5.5E-2</v>
      </c>
      <c r="J90">
        <v>73</v>
      </c>
      <c r="K90">
        <v>-12.5</v>
      </c>
      <c r="L90">
        <v>0.05</v>
      </c>
    </row>
    <row r="91" spans="2:12">
      <c r="B91">
        <v>74</v>
      </c>
      <c r="C91">
        <v>12.5</v>
      </c>
      <c r="D91">
        <v>-5.0000000000000001E-3</v>
      </c>
      <c r="F91">
        <v>74</v>
      </c>
      <c r="G91">
        <v>0</v>
      </c>
      <c r="H91">
        <v>0.05</v>
      </c>
      <c r="J91">
        <v>74</v>
      </c>
      <c r="K91">
        <v>0</v>
      </c>
      <c r="L91">
        <v>0.06</v>
      </c>
    </row>
    <row r="92" spans="2:12">
      <c r="B92">
        <v>75</v>
      </c>
      <c r="C92">
        <v>12.5</v>
      </c>
      <c r="D92">
        <v>0</v>
      </c>
      <c r="F92">
        <v>75</v>
      </c>
      <c r="G92">
        <v>0</v>
      </c>
      <c r="H92">
        <v>0.05</v>
      </c>
      <c r="J92">
        <v>75</v>
      </c>
      <c r="K92">
        <v>-12.5</v>
      </c>
      <c r="L92">
        <v>7.4999999999999997E-2</v>
      </c>
    </row>
    <row r="93" spans="2:12">
      <c r="B93">
        <v>76</v>
      </c>
      <c r="C93">
        <v>12.5</v>
      </c>
      <c r="D93">
        <v>0</v>
      </c>
      <c r="F93">
        <v>76</v>
      </c>
      <c r="G93">
        <v>0</v>
      </c>
      <c r="H93">
        <v>5.5E-2</v>
      </c>
      <c r="J93">
        <v>76</v>
      </c>
      <c r="K93">
        <v>-12.5</v>
      </c>
      <c r="L93">
        <v>8.5000000000000006E-2</v>
      </c>
    </row>
    <row r="94" spans="2:12">
      <c r="B94">
        <v>77</v>
      </c>
      <c r="C94">
        <v>12.5</v>
      </c>
      <c r="D94">
        <v>0</v>
      </c>
      <c r="F94">
        <v>77</v>
      </c>
      <c r="G94">
        <v>0</v>
      </c>
      <c r="H94">
        <v>0.05</v>
      </c>
      <c r="J94">
        <v>77</v>
      </c>
      <c r="K94">
        <v>0</v>
      </c>
      <c r="L94">
        <v>0.115</v>
      </c>
    </row>
    <row r="95" spans="2:12">
      <c r="B95">
        <v>78</v>
      </c>
      <c r="C95">
        <v>12.5</v>
      </c>
      <c r="D95">
        <v>-5.0000000000000001E-3</v>
      </c>
      <c r="F95">
        <v>78</v>
      </c>
      <c r="G95">
        <v>0</v>
      </c>
      <c r="H95">
        <v>5.5E-2</v>
      </c>
      <c r="J95">
        <v>78</v>
      </c>
      <c r="K95">
        <v>0</v>
      </c>
      <c r="L95">
        <v>0.13500000000000001</v>
      </c>
    </row>
    <row r="96" spans="2:12">
      <c r="B96">
        <v>79</v>
      </c>
      <c r="C96">
        <v>12.5</v>
      </c>
      <c r="D96">
        <v>-5.0000000000000001E-3</v>
      </c>
      <c r="F96">
        <v>79</v>
      </c>
      <c r="G96">
        <v>0</v>
      </c>
      <c r="H96">
        <v>5.5E-2</v>
      </c>
      <c r="J96">
        <v>79</v>
      </c>
      <c r="K96">
        <v>0</v>
      </c>
      <c r="L96">
        <v>0.16</v>
      </c>
    </row>
    <row r="97" spans="2:12">
      <c r="B97">
        <v>80</v>
      </c>
      <c r="C97">
        <v>12.5</v>
      </c>
      <c r="D97">
        <v>0</v>
      </c>
      <c r="F97">
        <v>80</v>
      </c>
      <c r="G97">
        <v>0</v>
      </c>
      <c r="H97">
        <v>0.05</v>
      </c>
      <c r="J97">
        <v>80</v>
      </c>
      <c r="K97">
        <v>0</v>
      </c>
      <c r="L97">
        <v>0.185</v>
      </c>
    </row>
    <row r="98" spans="2:12">
      <c r="B98">
        <v>81</v>
      </c>
      <c r="C98">
        <v>12.5</v>
      </c>
      <c r="D98">
        <v>0</v>
      </c>
      <c r="F98">
        <v>81</v>
      </c>
      <c r="G98">
        <v>0</v>
      </c>
      <c r="H98">
        <v>0.05</v>
      </c>
      <c r="J98">
        <v>81</v>
      </c>
      <c r="K98">
        <v>0</v>
      </c>
      <c r="L98">
        <v>0.215</v>
      </c>
    </row>
    <row r="99" spans="2:12">
      <c r="B99">
        <v>82</v>
      </c>
      <c r="C99">
        <v>12.5</v>
      </c>
      <c r="D99">
        <v>0</v>
      </c>
      <c r="F99">
        <v>82</v>
      </c>
      <c r="G99">
        <v>0</v>
      </c>
      <c r="H99">
        <v>0.05</v>
      </c>
      <c r="J99">
        <v>82</v>
      </c>
      <c r="K99">
        <v>0</v>
      </c>
      <c r="L99">
        <v>0.24</v>
      </c>
    </row>
    <row r="100" spans="2:12">
      <c r="B100">
        <v>83</v>
      </c>
      <c r="C100">
        <v>12.5</v>
      </c>
      <c r="D100">
        <v>0</v>
      </c>
      <c r="F100">
        <v>83</v>
      </c>
      <c r="G100">
        <v>0</v>
      </c>
      <c r="H100">
        <v>5.5E-2</v>
      </c>
      <c r="J100">
        <v>83</v>
      </c>
      <c r="K100">
        <v>0</v>
      </c>
      <c r="L100">
        <v>0.26500000000000001</v>
      </c>
    </row>
    <row r="101" spans="2:12">
      <c r="B101">
        <v>84</v>
      </c>
      <c r="C101">
        <v>12.5</v>
      </c>
      <c r="D101">
        <v>0</v>
      </c>
      <c r="F101">
        <v>84</v>
      </c>
      <c r="G101">
        <v>0</v>
      </c>
      <c r="H101">
        <v>0.05</v>
      </c>
      <c r="J101">
        <v>84</v>
      </c>
      <c r="K101">
        <v>12.5</v>
      </c>
      <c r="L101">
        <v>0.28000000000000003</v>
      </c>
    </row>
    <row r="102" spans="2:12">
      <c r="B102">
        <v>85</v>
      </c>
      <c r="C102">
        <v>12.5</v>
      </c>
      <c r="D102">
        <v>0</v>
      </c>
      <c r="F102">
        <v>85</v>
      </c>
      <c r="G102">
        <v>0</v>
      </c>
      <c r="H102">
        <v>5.5E-2</v>
      </c>
      <c r="J102">
        <v>85</v>
      </c>
      <c r="K102">
        <v>12.5</v>
      </c>
      <c r="L102">
        <v>0.29499999999999998</v>
      </c>
    </row>
    <row r="103" spans="2:12">
      <c r="B103">
        <v>86</v>
      </c>
      <c r="C103">
        <v>12.5</v>
      </c>
      <c r="D103">
        <v>0</v>
      </c>
      <c r="F103">
        <v>86</v>
      </c>
      <c r="G103">
        <v>0</v>
      </c>
      <c r="H103">
        <v>5.5E-2</v>
      </c>
      <c r="J103">
        <v>86</v>
      </c>
      <c r="K103">
        <v>12.5</v>
      </c>
      <c r="L103">
        <v>0.31</v>
      </c>
    </row>
    <row r="104" spans="2:12">
      <c r="B104">
        <v>87</v>
      </c>
      <c r="C104">
        <v>12.5</v>
      </c>
      <c r="D104">
        <v>0</v>
      </c>
      <c r="F104">
        <v>87</v>
      </c>
      <c r="G104">
        <v>0</v>
      </c>
      <c r="H104">
        <v>0.06</v>
      </c>
      <c r="J104">
        <v>87</v>
      </c>
      <c r="K104">
        <v>12.5</v>
      </c>
      <c r="L104">
        <v>0.32500000000000001</v>
      </c>
    </row>
    <row r="105" spans="2:12">
      <c r="B105">
        <v>88</v>
      </c>
      <c r="C105">
        <v>12.5</v>
      </c>
      <c r="D105">
        <v>0</v>
      </c>
      <c r="F105">
        <v>88</v>
      </c>
      <c r="G105">
        <v>0</v>
      </c>
      <c r="H105">
        <v>7.4999999999999997E-2</v>
      </c>
      <c r="J105">
        <v>88</v>
      </c>
      <c r="K105">
        <v>12.5</v>
      </c>
      <c r="L105">
        <v>0.33500000000000002</v>
      </c>
    </row>
    <row r="106" spans="2:12">
      <c r="B106">
        <v>89</v>
      </c>
      <c r="C106">
        <v>12.5</v>
      </c>
      <c r="D106">
        <v>0</v>
      </c>
      <c r="F106">
        <v>89</v>
      </c>
      <c r="G106">
        <v>0</v>
      </c>
      <c r="H106">
        <v>0.08</v>
      </c>
      <c r="J106">
        <v>89</v>
      </c>
      <c r="K106">
        <v>12.5</v>
      </c>
      <c r="L106">
        <v>0.35</v>
      </c>
    </row>
    <row r="107" spans="2:12">
      <c r="B107">
        <v>90</v>
      </c>
      <c r="C107">
        <v>12.5</v>
      </c>
      <c r="D107">
        <v>0</v>
      </c>
      <c r="F107">
        <v>90</v>
      </c>
      <c r="G107">
        <v>0</v>
      </c>
      <c r="H107">
        <v>0.09</v>
      </c>
      <c r="J107">
        <v>90</v>
      </c>
      <c r="K107">
        <v>25</v>
      </c>
      <c r="L107">
        <v>0.36499999999999999</v>
      </c>
    </row>
    <row r="108" spans="2:12">
      <c r="B108">
        <v>91</v>
      </c>
      <c r="C108">
        <v>12.5</v>
      </c>
      <c r="D108">
        <v>0</v>
      </c>
      <c r="F108">
        <v>91</v>
      </c>
      <c r="G108">
        <v>0</v>
      </c>
      <c r="H108">
        <v>0.11</v>
      </c>
      <c r="J108">
        <v>91</v>
      </c>
      <c r="K108">
        <v>25</v>
      </c>
      <c r="L108">
        <v>0.375</v>
      </c>
    </row>
    <row r="109" spans="2:12">
      <c r="B109">
        <v>92</v>
      </c>
      <c r="C109">
        <v>12.5</v>
      </c>
      <c r="D109">
        <v>0</v>
      </c>
      <c r="F109">
        <v>92</v>
      </c>
      <c r="G109">
        <v>0</v>
      </c>
      <c r="H109">
        <v>0.14000000000000001</v>
      </c>
      <c r="J109">
        <v>92</v>
      </c>
      <c r="K109">
        <v>25</v>
      </c>
      <c r="L109">
        <v>0.38500000000000001</v>
      </c>
    </row>
    <row r="110" spans="2:12">
      <c r="B110">
        <v>93</v>
      </c>
      <c r="C110">
        <v>12.5</v>
      </c>
      <c r="D110">
        <v>0</v>
      </c>
      <c r="F110">
        <v>93</v>
      </c>
      <c r="G110">
        <v>0</v>
      </c>
      <c r="H110">
        <v>0.17</v>
      </c>
      <c r="J110">
        <v>93</v>
      </c>
      <c r="K110">
        <v>25</v>
      </c>
      <c r="L110">
        <v>0.38500000000000001</v>
      </c>
    </row>
    <row r="111" spans="2:12">
      <c r="B111">
        <v>94</v>
      </c>
      <c r="C111">
        <v>12.5</v>
      </c>
      <c r="D111">
        <v>0</v>
      </c>
      <c r="F111">
        <v>94</v>
      </c>
      <c r="G111">
        <v>12.5</v>
      </c>
      <c r="H111">
        <v>0.20499999999999999</v>
      </c>
      <c r="J111">
        <v>94</v>
      </c>
      <c r="K111">
        <v>25</v>
      </c>
      <c r="L111">
        <v>0.39</v>
      </c>
    </row>
    <row r="112" spans="2:12">
      <c r="B112">
        <v>95</v>
      </c>
      <c r="C112">
        <v>12.5</v>
      </c>
      <c r="D112">
        <v>0</v>
      </c>
      <c r="F112">
        <v>95</v>
      </c>
      <c r="G112">
        <v>12.5</v>
      </c>
      <c r="H112">
        <v>0.255</v>
      </c>
      <c r="J112">
        <v>95</v>
      </c>
      <c r="K112">
        <v>12.5</v>
      </c>
      <c r="L112">
        <v>0.39500000000000002</v>
      </c>
    </row>
    <row r="113" spans="2:12">
      <c r="B113">
        <v>96</v>
      </c>
      <c r="C113">
        <v>12.5</v>
      </c>
      <c r="D113">
        <v>0</v>
      </c>
      <c r="F113">
        <v>96</v>
      </c>
      <c r="G113">
        <v>12.5</v>
      </c>
      <c r="H113">
        <v>0.28499999999999998</v>
      </c>
      <c r="J113">
        <v>96</v>
      </c>
      <c r="K113">
        <v>25</v>
      </c>
      <c r="L113">
        <v>0.39500000000000002</v>
      </c>
    </row>
    <row r="114" spans="2:12">
      <c r="B114">
        <v>97</v>
      </c>
      <c r="C114">
        <v>12.5</v>
      </c>
      <c r="D114">
        <v>-5.0000000000000001E-3</v>
      </c>
      <c r="F114">
        <v>97</v>
      </c>
      <c r="G114">
        <v>12.5</v>
      </c>
      <c r="H114">
        <v>0.31</v>
      </c>
      <c r="J114">
        <v>97</v>
      </c>
      <c r="K114">
        <v>25</v>
      </c>
      <c r="L114">
        <v>0.40500000000000003</v>
      </c>
    </row>
    <row r="115" spans="2:12">
      <c r="B115">
        <v>98</v>
      </c>
      <c r="C115">
        <v>12.5</v>
      </c>
      <c r="D115">
        <v>0</v>
      </c>
      <c r="F115">
        <v>98</v>
      </c>
      <c r="G115">
        <v>25</v>
      </c>
      <c r="H115">
        <v>0.34</v>
      </c>
      <c r="J115">
        <v>98</v>
      </c>
      <c r="K115">
        <v>25</v>
      </c>
      <c r="L115">
        <v>0.41499999999999998</v>
      </c>
    </row>
    <row r="116" spans="2:12">
      <c r="B116">
        <v>99</v>
      </c>
      <c r="C116">
        <v>12.5</v>
      </c>
      <c r="D116">
        <v>0</v>
      </c>
      <c r="F116">
        <v>99</v>
      </c>
      <c r="G116">
        <v>25</v>
      </c>
      <c r="H116">
        <v>0.37</v>
      </c>
      <c r="J116">
        <v>99</v>
      </c>
      <c r="K116">
        <v>25</v>
      </c>
      <c r="L116">
        <v>0.41499999999999998</v>
      </c>
    </row>
    <row r="117" spans="2:12">
      <c r="B117">
        <v>100</v>
      </c>
      <c r="C117">
        <v>12.5</v>
      </c>
      <c r="D117">
        <v>0</v>
      </c>
      <c r="F117">
        <v>100</v>
      </c>
      <c r="G117">
        <v>37.5</v>
      </c>
      <c r="H117">
        <v>0.40500000000000003</v>
      </c>
      <c r="J117">
        <v>100</v>
      </c>
      <c r="K117">
        <v>25</v>
      </c>
      <c r="L117">
        <v>0.43</v>
      </c>
    </row>
    <row r="118" spans="2:12">
      <c r="B118">
        <v>101</v>
      </c>
      <c r="C118">
        <v>12.5</v>
      </c>
      <c r="D118">
        <v>0.01</v>
      </c>
      <c r="F118">
        <v>101</v>
      </c>
      <c r="G118">
        <v>37.5</v>
      </c>
      <c r="H118">
        <v>0.435</v>
      </c>
      <c r="J118">
        <v>101</v>
      </c>
      <c r="K118">
        <v>25</v>
      </c>
      <c r="L118">
        <v>0.435</v>
      </c>
    </row>
    <row r="119" spans="2:12">
      <c r="B119">
        <v>102</v>
      </c>
      <c r="C119">
        <v>12.5</v>
      </c>
      <c r="D119">
        <v>2.5000000000000001E-2</v>
      </c>
      <c r="F119">
        <v>102</v>
      </c>
      <c r="G119">
        <v>37.5</v>
      </c>
      <c r="H119">
        <v>0.46</v>
      </c>
      <c r="J119">
        <v>102</v>
      </c>
      <c r="K119">
        <v>25</v>
      </c>
      <c r="L119">
        <v>0.44500000000000001</v>
      </c>
    </row>
    <row r="120" spans="2:12">
      <c r="B120">
        <v>103</v>
      </c>
      <c r="C120">
        <v>12.5</v>
      </c>
      <c r="D120">
        <v>0.03</v>
      </c>
      <c r="F120">
        <v>103</v>
      </c>
      <c r="G120">
        <v>37.5</v>
      </c>
      <c r="H120">
        <v>0.48</v>
      </c>
      <c r="J120">
        <v>103</v>
      </c>
      <c r="K120">
        <v>37.5</v>
      </c>
      <c r="L120">
        <v>0.45500000000000002</v>
      </c>
    </row>
    <row r="121" spans="2:12">
      <c r="B121">
        <v>104</v>
      </c>
      <c r="C121">
        <v>12.5</v>
      </c>
      <c r="D121">
        <v>3.5000000000000003E-2</v>
      </c>
      <c r="F121">
        <v>104</v>
      </c>
      <c r="G121">
        <v>37.5</v>
      </c>
      <c r="H121">
        <v>0.495</v>
      </c>
      <c r="J121">
        <v>104</v>
      </c>
      <c r="K121">
        <v>25</v>
      </c>
      <c r="L121">
        <v>0.46500000000000002</v>
      </c>
    </row>
    <row r="122" spans="2:12">
      <c r="B122">
        <v>105</v>
      </c>
      <c r="C122">
        <v>12.5</v>
      </c>
      <c r="D122">
        <v>3.5000000000000003E-2</v>
      </c>
      <c r="F122">
        <v>105</v>
      </c>
      <c r="G122">
        <v>37.5</v>
      </c>
      <c r="H122">
        <v>0.505</v>
      </c>
      <c r="J122">
        <v>105</v>
      </c>
      <c r="K122">
        <v>37.5</v>
      </c>
      <c r="L122">
        <v>0.47499999999999998</v>
      </c>
    </row>
    <row r="123" spans="2:12">
      <c r="B123">
        <v>106</v>
      </c>
      <c r="C123">
        <v>12.5</v>
      </c>
      <c r="D123">
        <v>3.5000000000000003E-2</v>
      </c>
      <c r="F123">
        <v>106</v>
      </c>
      <c r="G123">
        <v>37.5</v>
      </c>
      <c r="H123">
        <v>0.51500000000000001</v>
      </c>
      <c r="J123">
        <v>106</v>
      </c>
      <c r="K123">
        <v>37.5</v>
      </c>
      <c r="L123">
        <v>0.49</v>
      </c>
    </row>
    <row r="124" spans="2:12">
      <c r="B124">
        <v>107</v>
      </c>
      <c r="C124">
        <v>12.5</v>
      </c>
      <c r="D124">
        <v>0.04</v>
      </c>
      <c r="F124">
        <v>107</v>
      </c>
      <c r="G124">
        <v>37.5</v>
      </c>
      <c r="H124">
        <v>0.52</v>
      </c>
      <c r="J124">
        <v>107</v>
      </c>
      <c r="K124">
        <v>37.5</v>
      </c>
      <c r="L124">
        <v>0.5</v>
      </c>
    </row>
    <row r="125" spans="2:12">
      <c r="B125">
        <v>108</v>
      </c>
      <c r="C125">
        <v>12.5</v>
      </c>
      <c r="D125">
        <v>0.04</v>
      </c>
      <c r="F125">
        <v>108</v>
      </c>
      <c r="G125">
        <v>37.5</v>
      </c>
      <c r="H125">
        <v>0.52</v>
      </c>
      <c r="J125">
        <v>108</v>
      </c>
      <c r="K125">
        <v>37.5</v>
      </c>
      <c r="L125">
        <v>0.505</v>
      </c>
    </row>
    <row r="126" spans="2:12">
      <c r="B126">
        <v>109</v>
      </c>
      <c r="C126">
        <v>12.5</v>
      </c>
      <c r="D126">
        <v>4.4999999999999998E-2</v>
      </c>
      <c r="F126">
        <v>109</v>
      </c>
      <c r="G126">
        <v>50</v>
      </c>
      <c r="H126">
        <v>0.52500000000000002</v>
      </c>
      <c r="J126">
        <v>109</v>
      </c>
      <c r="K126">
        <v>37.5</v>
      </c>
      <c r="L126">
        <v>0.52</v>
      </c>
    </row>
    <row r="127" spans="2:12">
      <c r="B127">
        <v>110</v>
      </c>
      <c r="C127">
        <v>12.5</v>
      </c>
      <c r="D127">
        <v>0.06</v>
      </c>
      <c r="F127">
        <v>110</v>
      </c>
      <c r="G127">
        <v>37.5</v>
      </c>
      <c r="H127">
        <v>0.53</v>
      </c>
      <c r="J127">
        <v>110</v>
      </c>
      <c r="K127">
        <v>37.5</v>
      </c>
      <c r="L127">
        <v>0.52500000000000002</v>
      </c>
    </row>
    <row r="128" spans="2:12">
      <c r="B128">
        <v>111</v>
      </c>
      <c r="C128">
        <v>12.5</v>
      </c>
      <c r="D128">
        <v>0.06</v>
      </c>
      <c r="F128">
        <v>111</v>
      </c>
      <c r="G128">
        <v>37.5</v>
      </c>
      <c r="H128">
        <v>0.53500000000000003</v>
      </c>
      <c r="J128">
        <v>111</v>
      </c>
      <c r="K128">
        <v>37.5</v>
      </c>
      <c r="L128">
        <v>0.53500000000000003</v>
      </c>
    </row>
    <row r="129" spans="2:12">
      <c r="B129">
        <v>112</v>
      </c>
      <c r="C129">
        <v>12.5</v>
      </c>
      <c r="D129">
        <v>6.5000000000000002E-2</v>
      </c>
      <c r="F129">
        <v>112</v>
      </c>
      <c r="G129">
        <v>50</v>
      </c>
      <c r="H129">
        <v>0.54</v>
      </c>
      <c r="J129">
        <v>112</v>
      </c>
      <c r="K129">
        <v>37.5</v>
      </c>
      <c r="L129">
        <v>0.54</v>
      </c>
    </row>
    <row r="130" spans="2:12">
      <c r="B130">
        <v>113</v>
      </c>
      <c r="C130">
        <v>25</v>
      </c>
      <c r="D130">
        <v>6.5000000000000002E-2</v>
      </c>
      <c r="F130">
        <v>113</v>
      </c>
      <c r="G130">
        <v>50</v>
      </c>
      <c r="H130">
        <v>0.55500000000000005</v>
      </c>
      <c r="J130">
        <v>113</v>
      </c>
      <c r="K130">
        <v>37.5</v>
      </c>
      <c r="L130">
        <v>0.54500000000000004</v>
      </c>
    </row>
    <row r="131" spans="2:12">
      <c r="B131">
        <v>114</v>
      </c>
      <c r="C131">
        <v>25</v>
      </c>
      <c r="D131">
        <v>6.5000000000000002E-2</v>
      </c>
      <c r="F131">
        <v>114</v>
      </c>
      <c r="G131">
        <v>50</v>
      </c>
      <c r="H131">
        <v>0.56000000000000005</v>
      </c>
      <c r="J131">
        <v>114</v>
      </c>
      <c r="K131">
        <v>37.5</v>
      </c>
      <c r="L131">
        <v>0.55000000000000004</v>
      </c>
    </row>
    <row r="132" spans="2:12">
      <c r="B132">
        <v>115</v>
      </c>
      <c r="C132">
        <v>12.5</v>
      </c>
      <c r="D132">
        <v>6.5000000000000002E-2</v>
      </c>
      <c r="F132">
        <v>115</v>
      </c>
      <c r="G132">
        <v>50</v>
      </c>
      <c r="H132">
        <v>0.56999999999999995</v>
      </c>
      <c r="J132">
        <v>115</v>
      </c>
      <c r="K132">
        <v>37.5</v>
      </c>
      <c r="L132">
        <v>0.56000000000000005</v>
      </c>
    </row>
    <row r="133" spans="2:12">
      <c r="B133">
        <v>116</v>
      </c>
      <c r="C133">
        <v>12.5</v>
      </c>
      <c r="D133">
        <v>0.06</v>
      </c>
      <c r="F133">
        <v>116</v>
      </c>
      <c r="G133">
        <v>50</v>
      </c>
      <c r="H133">
        <v>0.58499999999999996</v>
      </c>
      <c r="J133">
        <v>116</v>
      </c>
      <c r="K133">
        <v>50</v>
      </c>
      <c r="L133">
        <v>0.56999999999999995</v>
      </c>
    </row>
    <row r="134" spans="2:12">
      <c r="B134">
        <v>117</v>
      </c>
      <c r="C134">
        <v>12.5</v>
      </c>
      <c r="D134">
        <v>7.0000000000000007E-2</v>
      </c>
      <c r="F134">
        <v>117</v>
      </c>
      <c r="G134">
        <v>50</v>
      </c>
      <c r="H134">
        <v>0.59499999999999997</v>
      </c>
      <c r="J134">
        <v>117</v>
      </c>
      <c r="K134">
        <v>37.5</v>
      </c>
      <c r="L134">
        <v>0.57499999999999996</v>
      </c>
    </row>
    <row r="135" spans="2:12">
      <c r="B135">
        <v>118</v>
      </c>
      <c r="C135">
        <v>12.5</v>
      </c>
      <c r="D135">
        <v>7.0000000000000007E-2</v>
      </c>
      <c r="F135">
        <v>118</v>
      </c>
      <c r="G135">
        <v>50</v>
      </c>
      <c r="H135">
        <v>0.61</v>
      </c>
      <c r="J135">
        <v>118</v>
      </c>
      <c r="K135">
        <v>50</v>
      </c>
      <c r="L135">
        <v>0.59</v>
      </c>
    </row>
    <row r="136" spans="2:12">
      <c r="B136">
        <v>119</v>
      </c>
      <c r="C136">
        <v>12.5</v>
      </c>
      <c r="D136">
        <v>7.0000000000000007E-2</v>
      </c>
      <c r="F136">
        <v>119</v>
      </c>
      <c r="G136">
        <v>62.5</v>
      </c>
      <c r="H136">
        <v>0.62</v>
      </c>
      <c r="J136">
        <v>119</v>
      </c>
      <c r="K136">
        <v>50</v>
      </c>
      <c r="L136">
        <v>0.59499999999999997</v>
      </c>
    </row>
    <row r="137" spans="2:12">
      <c r="B137">
        <v>120</v>
      </c>
      <c r="C137">
        <v>12.5</v>
      </c>
      <c r="D137">
        <v>7.0000000000000007E-2</v>
      </c>
      <c r="F137">
        <v>120</v>
      </c>
      <c r="G137">
        <v>50</v>
      </c>
      <c r="H137">
        <v>0.63500000000000001</v>
      </c>
      <c r="J137">
        <v>120</v>
      </c>
      <c r="K137">
        <v>50</v>
      </c>
      <c r="L137">
        <v>0.60499999999999998</v>
      </c>
    </row>
    <row r="138" spans="2:12">
      <c r="B138">
        <v>121</v>
      </c>
      <c r="C138">
        <v>12.5</v>
      </c>
      <c r="D138">
        <v>7.4999999999999997E-2</v>
      </c>
      <c r="F138">
        <v>121</v>
      </c>
      <c r="G138">
        <v>62.5</v>
      </c>
      <c r="H138">
        <v>0.65</v>
      </c>
      <c r="J138">
        <v>121</v>
      </c>
      <c r="K138">
        <v>50</v>
      </c>
      <c r="L138">
        <v>0.61499999999999999</v>
      </c>
    </row>
    <row r="139" spans="2:12">
      <c r="B139">
        <v>122</v>
      </c>
      <c r="C139">
        <v>12.5</v>
      </c>
      <c r="D139">
        <v>7.4999999999999997E-2</v>
      </c>
      <c r="F139">
        <v>122</v>
      </c>
      <c r="G139">
        <v>62.5</v>
      </c>
      <c r="H139">
        <v>0.66</v>
      </c>
      <c r="J139">
        <v>122</v>
      </c>
      <c r="K139">
        <v>50</v>
      </c>
      <c r="L139">
        <v>0.625</v>
      </c>
    </row>
    <row r="140" spans="2:12">
      <c r="B140">
        <v>123</v>
      </c>
      <c r="C140">
        <v>25</v>
      </c>
      <c r="D140">
        <v>8.5000000000000006E-2</v>
      </c>
      <c r="F140">
        <v>123</v>
      </c>
      <c r="G140">
        <v>62.5</v>
      </c>
      <c r="H140">
        <v>0.67500000000000004</v>
      </c>
      <c r="J140">
        <v>123</v>
      </c>
      <c r="K140">
        <v>62.5</v>
      </c>
      <c r="L140">
        <v>0.64</v>
      </c>
    </row>
    <row r="141" spans="2:12">
      <c r="B141">
        <v>124</v>
      </c>
      <c r="C141">
        <v>12.5</v>
      </c>
      <c r="D141">
        <v>0.09</v>
      </c>
      <c r="F141">
        <v>124</v>
      </c>
      <c r="G141">
        <v>62.5</v>
      </c>
      <c r="H141">
        <v>0.69</v>
      </c>
      <c r="J141">
        <v>124</v>
      </c>
      <c r="K141">
        <v>50</v>
      </c>
      <c r="L141">
        <v>0.64500000000000002</v>
      </c>
    </row>
    <row r="142" spans="2:12">
      <c r="B142">
        <v>125</v>
      </c>
      <c r="C142">
        <v>25</v>
      </c>
      <c r="D142" s="2">
        <v>9.9999989999999997E-2</v>
      </c>
      <c r="F142">
        <v>125</v>
      </c>
      <c r="G142">
        <v>62.5</v>
      </c>
      <c r="H142">
        <v>0.70499999999999996</v>
      </c>
      <c r="J142">
        <v>125</v>
      </c>
      <c r="K142">
        <v>50</v>
      </c>
      <c r="L142">
        <v>0.65500000000000003</v>
      </c>
    </row>
    <row r="143" spans="2:12">
      <c r="B143">
        <v>126</v>
      </c>
      <c r="C143">
        <v>25</v>
      </c>
      <c r="D143">
        <v>0.105</v>
      </c>
      <c r="F143">
        <v>126</v>
      </c>
      <c r="G143">
        <v>62.5</v>
      </c>
      <c r="H143">
        <v>0.71499999999999997</v>
      </c>
      <c r="J143">
        <v>126</v>
      </c>
      <c r="K143">
        <v>62.5</v>
      </c>
      <c r="L143">
        <v>0.67</v>
      </c>
    </row>
    <row r="144" spans="2:12">
      <c r="B144">
        <v>127</v>
      </c>
      <c r="C144">
        <v>25</v>
      </c>
      <c r="D144">
        <v>0.12</v>
      </c>
      <c r="F144">
        <v>127</v>
      </c>
      <c r="G144">
        <v>62.5</v>
      </c>
      <c r="H144">
        <v>0.73499999999999999</v>
      </c>
      <c r="J144">
        <v>127</v>
      </c>
      <c r="K144">
        <v>62.5</v>
      </c>
      <c r="L144">
        <v>0.68</v>
      </c>
    </row>
    <row r="145" spans="2:12">
      <c r="B145">
        <v>128</v>
      </c>
      <c r="C145">
        <v>25</v>
      </c>
      <c r="D145">
        <v>0.13</v>
      </c>
      <c r="F145">
        <v>128</v>
      </c>
      <c r="G145">
        <v>62.5</v>
      </c>
      <c r="H145">
        <v>0.75</v>
      </c>
      <c r="J145">
        <v>128</v>
      </c>
      <c r="K145">
        <v>62.5</v>
      </c>
      <c r="L145">
        <v>0.69</v>
      </c>
    </row>
    <row r="146" spans="2:12">
      <c r="B146">
        <v>129</v>
      </c>
      <c r="C146">
        <v>25</v>
      </c>
      <c r="D146">
        <v>0.13500000000000001</v>
      </c>
      <c r="F146">
        <v>129</v>
      </c>
      <c r="G146">
        <v>75</v>
      </c>
      <c r="H146">
        <v>0.76500000000000001</v>
      </c>
      <c r="J146">
        <v>129</v>
      </c>
      <c r="K146">
        <v>62.5</v>
      </c>
      <c r="L146">
        <v>0.69499999999999995</v>
      </c>
    </row>
    <row r="147" spans="2:12">
      <c r="B147">
        <v>130</v>
      </c>
      <c r="C147">
        <v>12.5</v>
      </c>
      <c r="D147">
        <v>0.14000000000000001</v>
      </c>
      <c r="F147">
        <v>130</v>
      </c>
      <c r="G147">
        <v>75</v>
      </c>
      <c r="H147">
        <v>0.77500000000000002</v>
      </c>
      <c r="J147">
        <v>130</v>
      </c>
      <c r="K147">
        <v>62.5</v>
      </c>
      <c r="L147">
        <v>0.70499999999999996</v>
      </c>
    </row>
    <row r="148" spans="2:12">
      <c r="B148">
        <v>131</v>
      </c>
      <c r="C148">
        <v>25</v>
      </c>
      <c r="D148">
        <v>0.14000000000000001</v>
      </c>
      <c r="F148">
        <v>131</v>
      </c>
      <c r="G148">
        <v>75</v>
      </c>
      <c r="H148">
        <v>0.78500000000000003</v>
      </c>
      <c r="J148">
        <v>131</v>
      </c>
      <c r="K148">
        <v>62.5</v>
      </c>
      <c r="L148">
        <v>0.72</v>
      </c>
    </row>
    <row r="149" spans="2:12">
      <c r="B149">
        <v>132</v>
      </c>
      <c r="C149">
        <v>12.5</v>
      </c>
      <c r="D149">
        <v>0.16</v>
      </c>
      <c r="F149">
        <v>132</v>
      </c>
      <c r="G149">
        <v>75</v>
      </c>
      <c r="H149">
        <v>0.79500000000000004</v>
      </c>
      <c r="J149">
        <v>132</v>
      </c>
      <c r="K149">
        <v>62.5</v>
      </c>
      <c r="L149">
        <v>0.73499999999999999</v>
      </c>
    </row>
    <row r="150" spans="2:12">
      <c r="B150">
        <v>133</v>
      </c>
      <c r="C150">
        <v>25</v>
      </c>
      <c r="D150">
        <v>0.18</v>
      </c>
      <c r="F150">
        <v>133</v>
      </c>
      <c r="G150">
        <v>75</v>
      </c>
      <c r="H150">
        <v>0.81</v>
      </c>
      <c r="J150">
        <v>133</v>
      </c>
      <c r="K150">
        <v>75</v>
      </c>
      <c r="L150">
        <v>0.75</v>
      </c>
    </row>
    <row r="151" spans="2:12">
      <c r="B151">
        <v>134</v>
      </c>
      <c r="C151">
        <v>25</v>
      </c>
      <c r="D151">
        <v>0.21</v>
      </c>
      <c r="F151">
        <v>134</v>
      </c>
      <c r="G151">
        <v>75</v>
      </c>
      <c r="H151">
        <v>0.82499999999999996</v>
      </c>
      <c r="J151">
        <v>134</v>
      </c>
      <c r="K151">
        <v>75</v>
      </c>
      <c r="L151">
        <v>0.755</v>
      </c>
    </row>
    <row r="152" spans="2:12">
      <c r="B152">
        <v>135</v>
      </c>
      <c r="C152">
        <v>25</v>
      </c>
      <c r="D152">
        <v>0.23</v>
      </c>
      <c r="F152">
        <v>135</v>
      </c>
      <c r="G152">
        <v>75</v>
      </c>
      <c r="H152">
        <v>0.83</v>
      </c>
      <c r="J152">
        <v>135</v>
      </c>
      <c r="K152">
        <v>75</v>
      </c>
      <c r="L152">
        <v>0.77</v>
      </c>
    </row>
    <row r="153" spans="2:12">
      <c r="B153">
        <v>136</v>
      </c>
      <c r="C153">
        <v>25</v>
      </c>
      <c r="D153">
        <v>0.25</v>
      </c>
      <c r="F153">
        <v>136</v>
      </c>
      <c r="G153">
        <v>75</v>
      </c>
      <c r="H153">
        <v>0.84</v>
      </c>
      <c r="J153">
        <v>136</v>
      </c>
      <c r="K153">
        <v>75</v>
      </c>
      <c r="L153">
        <v>0.78</v>
      </c>
    </row>
    <row r="154" spans="2:12">
      <c r="B154">
        <v>137</v>
      </c>
      <c r="C154">
        <v>25</v>
      </c>
      <c r="D154">
        <v>0.27500000000000002</v>
      </c>
      <c r="F154">
        <v>137</v>
      </c>
      <c r="G154">
        <v>75</v>
      </c>
      <c r="H154">
        <v>0.85499999999999998</v>
      </c>
      <c r="J154">
        <v>137</v>
      </c>
      <c r="K154">
        <v>75</v>
      </c>
      <c r="L154">
        <v>0.79</v>
      </c>
    </row>
    <row r="155" spans="2:12">
      <c r="B155">
        <v>138</v>
      </c>
      <c r="C155">
        <v>25</v>
      </c>
      <c r="D155">
        <v>0.28999999999999998</v>
      </c>
      <c r="F155">
        <v>138</v>
      </c>
      <c r="G155">
        <v>87.5</v>
      </c>
      <c r="H155">
        <v>0.86499999999999999</v>
      </c>
      <c r="J155">
        <v>138</v>
      </c>
      <c r="K155">
        <v>75</v>
      </c>
      <c r="L155">
        <v>0.8</v>
      </c>
    </row>
    <row r="156" spans="2:12">
      <c r="B156">
        <v>139</v>
      </c>
      <c r="C156">
        <v>37.5</v>
      </c>
      <c r="D156">
        <v>0.30499999999999999</v>
      </c>
      <c r="F156">
        <v>139</v>
      </c>
      <c r="G156">
        <v>87.5</v>
      </c>
      <c r="H156">
        <v>0.875</v>
      </c>
      <c r="J156">
        <v>139</v>
      </c>
      <c r="K156">
        <v>75</v>
      </c>
      <c r="L156">
        <v>0.81</v>
      </c>
    </row>
    <row r="157" spans="2:12">
      <c r="B157">
        <v>140</v>
      </c>
      <c r="C157">
        <v>37.5</v>
      </c>
      <c r="D157">
        <v>0.31</v>
      </c>
      <c r="F157">
        <v>140</v>
      </c>
      <c r="G157">
        <v>87.5</v>
      </c>
      <c r="H157">
        <v>0.89</v>
      </c>
      <c r="J157">
        <v>140</v>
      </c>
      <c r="K157">
        <v>75</v>
      </c>
      <c r="L157">
        <v>0.81499999999999995</v>
      </c>
    </row>
    <row r="158" spans="2:12">
      <c r="B158">
        <v>141</v>
      </c>
      <c r="C158">
        <v>37.5</v>
      </c>
      <c r="D158">
        <v>0.31</v>
      </c>
      <c r="F158">
        <v>141</v>
      </c>
      <c r="G158">
        <v>87.5</v>
      </c>
      <c r="H158">
        <v>0.89500000000000002</v>
      </c>
      <c r="J158">
        <v>141</v>
      </c>
      <c r="K158">
        <v>75</v>
      </c>
      <c r="L158">
        <v>0.82499999999999996</v>
      </c>
    </row>
    <row r="159" spans="2:12">
      <c r="B159">
        <v>142</v>
      </c>
      <c r="C159">
        <v>25</v>
      </c>
      <c r="D159">
        <v>0.31</v>
      </c>
      <c r="F159">
        <v>142</v>
      </c>
      <c r="G159">
        <v>87.5</v>
      </c>
      <c r="H159">
        <v>0.91</v>
      </c>
      <c r="J159">
        <v>142</v>
      </c>
      <c r="K159">
        <v>75</v>
      </c>
      <c r="L159">
        <v>0.83499999999999996</v>
      </c>
    </row>
    <row r="160" spans="2:12">
      <c r="B160">
        <v>143</v>
      </c>
      <c r="C160">
        <v>37.5</v>
      </c>
      <c r="D160">
        <v>0.31</v>
      </c>
      <c r="F160">
        <v>143</v>
      </c>
      <c r="G160">
        <v>87.5</v>
      </c>
      <c r="H160">
        <v>0.92</v>
      </c>
      <c r="J160">
        <v>143</v>
      </c>
      <c r="K160">
        <v>75</v>
      </c>
      <c r="L160">
        <v>0.84</v>
      </c>
    </row>
    <row r="161" spans="2:12">
      <c r="B161">
        <v>144</v>
      </c>
      <c r="C161">
        <v>25</v>
      </c>
      <c r="D161">
        <v>0.31</v>
      </c>
      <c r="F161">
        <v>144</v>
      </c>
      <c r="G161">
        <v>87.5</v>
      </c>
      <c r="H161">
        <v>0.93500000000000005</v>
      </c>
      <c r="J161">
        <v>144</v>
      </c>
      <c r="K161">
        <v>87.5</v>
      </c>
      <c r="L161">
        <v>0.85499999999999998</v>
      </c>
    </row>
    <row r="162" spans="2:12">
      <c r="B162">
        <v>145</v>
      </c>
      <c r="C162">
        <v>25</v>
      </c>
      <c r="D162">
        <v>0.32</v>
      </c>
      <c r="F162">
        <v>145</v>
      </c>
      <c r="G162">
        <v>100</v>
      </c>
      <c r="H162">
        <v>0.95</v>
      </c>
      <c r="J162">
        <v>145</v>
      </c>
      <c r="K162">
        <v>87.5</v>
      </c>
      <c r="L162">
        <v>0.85499999999999998</v>
      </c>
    </row>
    <row r="163" spans="2:12">
      <c r="B163">
        <v>146</v>
      </c>
      <c r="C163">
        <v>25</v>
      </c>
      <c r="D163">
        <v>0.33</v>
      </c>
      <c r="F163">
        <v>146</v>
      </c>
      <c r="G163">
        <v>100</v>
      </c>
      <c r="H163">
        <v>0.95499999999999996</v>
      </c>
      <c r="J163">
        <v>146</v>
      </c>
      <c r="K163">
        <v>87.5</v>
      </c>
      <c r="L163">
        <v>0.86499999999999999</v>
      </c>
    </row>
    <row r="164" spans="2:12">
      <c r="B164">
        <v>147</v>
      </c>
      <c r="C164">
        <v>37.5</v>
      </c>
      <c r="D164">
        <v>0.34499999999999997</v>
      </c>
      <c r="F164">
        <v>147</v>
      </c>
      <c r="G164">
        <v>100</v>
      </c>
      <c r="H164">
        <v>0.97</v>
      </c>
      <c r="J164">
        <v>147</v>
      </c>
      <c r="K164">
        <v>87.5</v>
      </c>
      <c r="L164">
        <v>0.87</v>
      </c>
    </row>
    <row r="165" spans="2:12">
      <c r="B165">
        <v>148</v>
      </c>
      <c r="C165">
        <v>25</v>
      </c>
      <c r="D165">
        <v>0.35499999999999998</v>
      </c>
      <c r="F165">
        <v>148</v>
      </c>
      <c r="G165">
        <v>100</v>
      </c>
      <c r="H165">
        <v>0.98</v>
      </c>
      <c r="J165">
        <v>148</v>
      </c>
      <c r="K165">
        <v>87.5</v>
      </c>
      <c r="L165">
        <v>0.88</v>
      </c>
    </row>
    <row r="166" spans="2:12">
      <c r="B166">
        <v>149</v>
      </c>
      <c r="C166">
        <v>37.5</v>
      </c>
      <c r="D166">
        <v>0.375</v>
      </c>
      <c r="F166">
        <v>149</v>
      </c>
      <c r="G166">
        <v>100</v>
      </c>
      <c r="H166">
        <v>0.995</v>
      </c>
      <c r="J166">
        <v>149</v>
      </c>
      <c r="K166">
        <v>87.5</v>
      </c>
      <c r="L166">
        <v>0.89</v>
      </c>
    </row>
    <row r="167" spans="2:12">
      <c r="B167">
        <v>150</v>
      </c>
      <c r="C167">
        <v>37.5</v>
      </c>
      <c r="D167">
        <v>0.38500000000000001</v>
      </c>
      <c r="F167">
        <v>150</v>
      </c>
      <c r="G167">
        <v>100</v>
      </c>
      <c r="H167">
        <v>1.0049999999999999</v>
      </c>
      <c r="J167">
        <v>150</v>
      </c>
      <c r="K167">
        <v>100</v>
      </c>
      <c r="L167">
        <v>0.9</v>
      </c>
    </row>
    <row r="168" spans="2:12">
      <c r="B168">
        <v>151</v>
      </c>
      <c r="C168">
        <v>37.5</v>
      </c>
      <c r="D168">
        <v>0.4</v>
      </c>
      <c r="F168">
        <v>151</v>
      </c>
      <c r="G168">
        <v>100</v>
      </c>
      <c r="H168">
        <v>1.02</v>
      </c>
      <c r="J168">
        <v>151</v>
      </c>
      <c r="K168">
        <v>87.5</v>
      </c>
      <c r="L168">
        <v>0.91</v>
      </c>
    </row>
    <row r="169" spans="2:12">
      <c r="B169">
        <v>152</v>
      </c>
      <c r="C169">
        <v>37.5</v>
      </c>
      <c r="D169">
        <v>0.40500000000000003</v>
      </c>
      <c r="F169">
        <v>152</v>
      </c>
      <c r="G169">
        <v>100</v>
      </c>
      <c r="H169">
        <v>1.0349999999999999</v>
      </c>
      <c r="J169">
        <v>152</v>
      </c>
      <c r="K169">
        <v>87.5</v>
      </c>
      <c r="L169">
        <v>0.91500000000000004</v>
      </c>
    </row>
    <row r="170" spans="2:12">
      <c r="B170">
        <v>153</v>
      </c>
      <c r="C170">
        <v>37.5</v>
      </c>
      <c r="D170">
        <v>0.41499999999999998</v>
      </c>
      <c r="F170">
        <v>153</v>
      </c>
      <c r="G170">
        <v>100</v>
      </c>
      <c r="H170">
        <v>1.0449999999999999</v>
      </c>
      <c r="J170">
        <v>153</v>
      </c>
      <c r="K170">
        <v>87.5</v>
      </c>
      <c r="L170">
        <v>0.93</v>
      </c>
    </row>
    <row r="171" spans="2:12">
      <c r="B171">
        <v>154</v>
      </c>
      <c r="C171">
        <v>25</v>
      </c>
      <c r="D171">
        <v>0.42499999999999999</v>
      </c>
      <c r="F171">
        <v>154</v>
      </c>
      <c r="G171">
        <v>100</v>
      </c>
      <c r="H171">
        <v>1.05</v>
      </c>
      <c r="J171">
        <v>154</v>
      </c>
      <c r="K171">
        <v>100</v>
      </c>
      <c r="L171">
        <v>0.94</v>
      </c>
    </row>
    <row r="172" spans="2:12">
      <c r="B172">
        <v>155</v>
      </c>
      <c r="C172">
        <v>37.5</v>
      </c>
      <c r="D172">
        <v>0.435</v>
      </c>
      <c r="F172">
        <v>155</v>
      </c>
      <c r="G172">
        <v>100</v>
      </c>
      <c r="H172">
        <v>1.0649999999999999</v>
      </c>
      <c r="J172">
        <v>155</v>
      </c>
      <c r="K172">
        <v>100</v>
      </c>
      <c r="L172">
        <v>0.94499999999999995</v>
      </c>
    </row>
    <row r="173" spans="2:12">
      <c r="B173">
        <v>156</v>
      </c>
      <c r="C173">
        <v>37.5</v>
      </c>
      <c r="D173">
        <v>0.44500000000000001</v>
      </c>
      <c r="F173">
        <v>156</v>
      </c>
      <c r="G173">
        <v>112.5</v>
      </c>
      <c r="H173">
        <v>1.07</v>
      </c>
      <c r="J173">
        <v>156</v>
      </c>
      <c r="K173">
        <v>100</v>
      </c>
      <c r="L173">
        <v>0.96</v>
      </c>
    </row>
    <row r="174" spans="2:12">
      <c r="B174">
        <v>157</v>
      </c>
      <c r="C174">
        <v>50</v>
      </c>
      <c r="D174">
        <v>0.46</v>
      </c>
      <c r="F174">
        <v>157</v>
      </c>
      <c r="G174">
        <v>112.5</v>
      </c>
      <c r="H174">
        <v>1.075</v>
      </c>
      <c r="J174">
        <v>157</v>
      </c>
      <c r="K174">
        <v>100</v>
      </c>
      <c r="L174">
        <v>0.97</v>
      </c>
    </row>
    <row r="175" spans="2:12">
      <c r="B175">
        <v>158</v>
      </c>
      <c r="C175">
        <v>37.5</v>
      </c>
      <c r="D175">
        <v>0.46500000000000002</v>
      </c>
      <c r="F175">
        <v>158</v>
      </c>
      <c r="G175">
        <v>100</v>
      </c>
      <c r="H175">
        <v>1.085</v>
      </c>
      <c r="J175">
        <v>158</v>
      </c>
      <c r="K175">
        <v>100</v>
      </c>
      <c r="L175">
        <v>0.98</v>
      </c>
    </row>
    <row r="176" spans="2:12">
      <c r="B176">
        <v>159</v>
      </c>
      <c r="C176">
        <v>37.5</v>
      </c>
      <c r="D176">
        <v>0.47499999999999998</v>
      </c>
      <c r="F176">
        <v>159</v>
      </c>
      <c r="G176">
        <v>112.5</v>
      </c>
      <c r="H176">
        <v>1.0900000000000001</v>
      </c>
      <c r="J176">
        <v>159</v>
      </c>
      <c r="K176">
        <v>100</v>
      </c>
      <c r="L176">
        <v>0.98999990000000004</v>
      </c>
    </row>
    <row r="177" spans="2:12">
      <c r="B177">
        <v>160</v>
      </c>
      <c r="C177">
        <v>37.5</v>
      </c>
      <c r="D177">
        <v>0.48</v>
      </c>
      <c r="F177">
        <v>160</v>
      </c>
      <c r="G177">
        <v>112.5</v>
      </c>
      <c r="H177">
        <v>1.095</v>
      </c>
      <c r="J177">
        <v>160</v>
      </c>
      <c r="K177">
        <v>100</v>
      </c>
      <c r="L177">
        <v>1</v>
      </c>
    </row>
    <row r="178" spans="2:12">
      <c r="B178">
        <v>161</v>
      </c>
      <c r="C178">
        <v>37.5</v>
      </c>
      <c r="D178">
        <v>0.48499999999999999</v>
      </c>
      <c r="F178">
        <v>161</v>
      </c>
      <c r="G178">
        <v>112.5</v>
      </c>
      <c r="H178">
        <v>1.1000000000000001</v>
      </c>
      <c r="J178">
        <v>161</v>
      </c>
      <c r="K178">
        <v>100</v>
      </c>
      <c r="L178">
        <v>1.01</v>
      </c>
    </row>
    <row r="179" spans="2:12">
      <c r="B179">
        <v>162</v>
      </c>
      <c r="C179">
        <v>37.5</v>
      </c>
      <c r="D179">
        <v>0.5</v>
      </c>
      <c r="F179">
        <v>162</v>
      </c>
      <c r="G179">
        <v>112.5</v>
      </c>
      <c r="H179">
        <v>1.1100000000000001</v>
      </c>
      <c r="J179">
        <v>162</v>
      </c>
      <c r="K179">
        <v>112.5</v>
      </c>
      <c r="L179">
        <v>1.02</v>
      </c>
    </row>
    <row r="180" spans="2:12">
      <c r="B180">
        <v>163</v>
      </c>
      <c r="C180">
        <v>37.5</v>
      </c>
      <c r="D180">
        <v>0.5</v>
      </c>
      <c r="F180">
        <v>163</v>
      </c>
      <c r="G180">
        <v>112.5</v>
      </c>
      <c r="H180">
        <v>1.1200000000000001</v>
      </c>
      <c r="J180">
        <v>163</v>
      </c>
      <c r="K180">
        <v>112.5</v>
      </c>
      <c r="L180">
        <v>1.0249999999999999</v>
      </c>
    </row>
    <row r="181" spans="2:12">
      <c r="B181">
        <v>164</v>
      </c>
      <c r="C181">
        <v>37.5</v>
      </c>
      <c r="D181">
        <v>0.51500000000000001</v>
      </c>
      <c r="F181">
        <v>164</v>
      </c>
      <c r="G181">
        <v>112.5</v>
      </c>
      <c r="H181">
        <v>1.125</v>
      </c>
      <c r="J181">
        <v>164</v>
      </c>
      <c r="K181">
        <v>100</v>
      </c>
      <c r="L181">
        <v>1.0349999999999999</v>
      </c>
    </row>
    <row r="182" spans="2:12">
      <c r="B182">
        <v>165</v>
      </c>
      <c r="C182">
        <v>37.5</v>
      </c>
      <c r="D182">
        <v>0.51500000000000001</v>
      </c>
      <c r="F182">
        <v>165</v>
      </c>
      <c r="G182">
        <v>112.5</v>
      </c>
      <c r="H182">
        <v>1.125</v>
      </c>
      <c r="J182">
        <v>165</v>
      </c>
      <c r="K182">
        <v>112.5</v>
      </c>
      <c r="L182">
        <v>1.0449999999999999</v>
      </c>
    </row>
    <row r="183" spans="2:12">
      <c r="B183">
        <v>166</v>
      </c>
      <c r="C183">
        <v>37.5</v>
      </c>
      <c r="D183">
        <v>0.52500000000000002</v>
      </c>
      <c r="F183">
        <v>166</v>
      </c>
      <c r="G183">
        <v>112.5</v>
      </c>
      <c r="H183">
        <v>1.135</v>
      </c>
      <c r="J183">
        <v>166</v>
      </c>
      <c r="K183">
        <v>112.5</v>
      </c>
      <c r="L183">
        <v>1.0549999999999999</v>
      </c>
    </row>
    <row r="184" spans="2:12">
      <c r="B184">
        <v>167</v>
      </c>
      <c r="C184">
        <v>37.5</v>
      </c>
      <c r="D184">
        <v>0.53</v>
      </c>
      <c r="F184">
        <v>167</v>
      </c>
      <c r="G184">
        <v>112.5</v>
      </c>
      <c r="H184">
        <v>1.1399999999999999</v>
      </c>
      <c r="J184">
        <v>167</v>
      </c>
      <c r="K184">
        <v>112.5</v>
      </c>
      <c r="L184">
        <v>1.06</v>
      </c>
    </row>
    <row r="185" spans="2:12">
      <c r="B185">
        <v>168</v>
      </c>
      <c r="C185">
        <v>37.5</v>
      </c>
      <c r="D185">
        <v>0.53500000000000003</v>
      </c>
      <c r="F185">
        <v>168</v>
      </c>
      <c r="G185">
        <v>112.5</v>
      </c>
      <c r="H185">
        <v>1.145</v>
      </c>
      <c r="J185">
        <v>168</v>
      </c>
      <c r="K185">
        <v>112.5</v>
      </c>
      <c r="L185">
        <v>1.07</v>
      </c>
    </row>
    <row r="186" spans="2:12">
      <c r="B186">
        <v>169</v>
      </c>
      <c r="C186">
        <v>50</v>
      </c>
      <c r="D186">
        <v>0.55000000000000004</v>
      </c>
      <c r="F186">
        <v>169</v>
      </c>
      <c r="G186">
        <v>112.5</v>
      </c>
      <c r="H186">
        <v>1.155</v>
      </c>
      <c r="J186">
        <v>169</v>
      </c>
      <c r="K186">
        <v>112.5</v>
      </c>
      <c r="L186">
        <v>1.08</v>
      </c>
    </row>
    <row r="187" spans="2:12">
      <c r="B187">
        <v>170</v>
      </c>
      <c r="C187">
        <v>37.5</v>
      </c>
      <c r="D187">
        <v>0.56000000000000005</v>
      </c>
      <c r="F187">
        <v>170</v>
      </c>
      <c r="G187">
        <v>112.5</v>
      </c>
      <c r="H187">
        <v>1.1599999999999999</v>
      </c>
      <c r="J187">
        <v>170</v>
      </c>
      <c r="K187">
        <v>112.5</v>
      </c>
      <c r="L187">
        <v>1.0900000000000001</v>
      </c>
    </row>
    <row r="188" spans="2:12">
      <c r="B188">
        <v>171</v>
      </c>
      <c r="C188">
        <v>37.5</v>
      </c>
      <c r="D188">
        <v>0.56999999999999995</v>
      </c>
      <c r="F188">
        <v>171</v>
      </c>
      <c r="G188">
        <v>125</v>
      </c>
      <c r="H188">
        <v>1.175</v>
      </c>
      <c r="J188">
        <v>171</v>
      </c>
      <c r="K188">
        <v>112.5</v>
      </c>
      <c r="L188">
        <v>1.1000000000000001</v>
      </c>
    </row>
    <row r="189" spans="2:12">
      <c r="B189">
        <v>172</v>
      </c>
      <c r="C189">
        <v>37.5</v>
      </c>
      <c r="D189">
        <v>0.57999999999999996</v>
      </c>
      <c r="F189">
        <v>172</v>
      </c>
      <c r="G189">
        <v>125</v>
      </c>
      <c r="H189">
        <v>1.1850000000000001</v>
      </c>
      <c r="J189">
        <v>172</v>
      </c>
      <c r="K189">
        <v>112.5</v>
      </c>
      <c r="L189">
        <v>1.1100000000000001</v>
      </c>
    </row>
    <row r="190" spans="2:12">
      <c r="B190">
        <v>173</v>
      </c>
      <c r="C190">
        <v>37.5</v>
      </c>
      <c r="D190">
        <v>0.59</v>
      </c>
      <c r="F190">
        <v>173</v>
      </c>
      <c r="G190">
        <v>125</v>
      </c>
      <c r="H190">
        <v>1.1950000000000001</v>
      </c>
      <c r="J190">
        <v>173</v>
      </c>
      <c r="K190">
        <v>125</v>
      </c>
      <c r="L190">
        <v>1.1200000000000001</v>
      </c>
    </row>
    <row r="191" spans="2:12">
      <c r="B191">
        <v>174</v>
      </c>
      <c r="C191">
        <v>37.5</v>
      </c>
      <c r="D191">
        <v>0.6</v>
      </c>
      <c r="F191">
        <v>174</v>
      </c>
      <c r="G191">
        <v>112.5</v>
      </c>
      <c r="H191">
        <v>1.21</v>
      </c>
      <c r="J191">
        <v>174</v>
      </c>
      <c r="K191">
        <v>125</v>
      </c>
      <c r="L191">
        <v>1.125</v>
      </c>
    </row>
    <row r="192" spans="2:12">
      <c r="B192">
        <v>175</v>
      </c>
      <c r="C192">
        <v>50</v>
      </c>
      <c r="D192">
        <v>0.61499999999999999</v>
      </c>
      <c r="F192">
        <v>175</v>
      </c>
      <c r="G192">
        <v>125</v>
      </c>
      <c r="H192">
        <v>1.22</v>
      </c>
      <c r="J192">
        <v>175</v>
      </c>
      <c r="K192">
        <v>125</v>
      </c>
      <c r="L192">
        <v>1.1399999999999999</v>
      </c>
    </row>
    <row r="193" spans="2:12">
      <c r="B193">
        <v>176</v>
      </c>
      <c r="C193">
        <v>37.5</v>
      </c>
      <c r="D193">
        <v>0.63</v>
      </c>
      <c r="F193">
        <v>176</v>
      </c>
      <c r="G193">
        <v>125</v>
      </c>
      <c r="H193">
        <v>1.2350000000000001</v>
      </c>
      <c r="J193">
        <v>176</v>
      </c>
      <c r="K193">
        <v>125</v>
      </c>
      <c r="L193">
        <v>1.1499999999999999</v>
      </c>
    </row>
    <row r="194" spans="2:12">
      <c r="B194">
        <v>177</v>
      </c>
      <c r="C194">
        <v>50</v>
      </c>
      <c r="D194">
        <v>0.64500000000000002</v>
      </c>
      <c r="F194">
        <v>177</v>
      </c>
      <c r="G194">
        <v>125</v>
      </c>
      <c r="H194">
        <v>1.2450000000000001</v>
      </c>
      <c r="J194">
        <v>177</v>
      </c>
      <c r="K194">
        <v>125</v>
      </c>
      <c r="L194">
        <v>1.165</v>
      </c>
    </row>
    <row r="195" spans="2:12">
      <c r="B195">
        <v>178</v>
      </c>
      <c r="C195">
        <v>50</v>
      </c>
      <c r="D195">
        <v>0.65500000000000003</v>
      </c>
      <c r="F195">
        <v>178</v>
      </c>
      <c r="G195">
        <v>125</v>
      </c>
      <c r="H195">
        <v>1.2549999999999999</v>
      </c>
      <c r="J195">
        <v>178</v>
      </c>
      <c r="K195">
        <v>125</v>
      </c>
      <c r="L195">
        <v>1.17</v>
      </c>
    </row>
    <row r="196" spans="2:12">
      <c r="B196">
        <v>179</v>
      </c>
      <c r="C196">
        <v>50</v>
      </c>
      <c r="D196">
        <v>0.67</v>
      </c>
      <c r="F196">
        <v>179</v>
      </c>
      <c r="G196">
        <v>125</v>
      </c>
      <c r="H196">
        <v>1.27</v>
      </c>
      <c r="J196">
        <v>179</v>
      </c>
      <c r="K196">
        <v>125</v>
      </c>
      <c r="L196">
        <v>1.18</v>
      </c>
    </row>
    <row r="197" spans="2:12">
      <c r="B197">
        <v>180</v>
      </c>
      <c r="C197">
        <v>50</v>
      </c>
      <c r="D197">
        <v>0.68</v>
      </c>
      <c r="F197">
        <v>180</v>
      </c>
      <c r="G197">
        <v>125</v>
      </c>
      <c r="H197">
        <v>1.2849999999999999</v>
      </c>
      <c r="J197">
        <v>180</v>
      </c>
      <c r="K197">
        <v>125</v>
      </c>
      <c r="L197">
        <v>1.19</v>
      </c>
    </row>
    <row r="198" spans="2:12">
      <c r="B198">
        <v>181</v>
      </c>
      <c r="C198">
        <v>50</v>
      </c>
      <c r="D198">
        <v>0.69</v>
      </c>
      <c r="F198">
        <v>181</v>
      </c>
      <c r="G198">
        <v>125</v>
      </c>
      <c r="H198">
        <v>1.2949999999999999</v>
      </c>
      <c r="J198">
        <v>181</v>
      </c>
      <c r="K198">
        <v>125</v>
      </c>
      <c r="L198">
        <v>1.2050000000000001</v>
      </c>
    </row>
    <row r="199" spans="2:12">
      <c r="B199">
        <v>182</v>
      </c>
      <c r="C199">
        <v>50</v>
      </c>
      <c r="D199">
        <v>0.71</v>
      </c>
      <c r="F199">
        <v>182</v>
      </c>
      <c r="G199">
        <v>137.5</v>
      </c>
      <c r="H199">
        <v>1.31</v>
      </c>
      <c r="J199">
        <v>182</v>
      </c>
      <c r="K199">
        <v>137.5</v>
      </c>
      <c r="L199">
        <v>1.21</v>
      </c>
    </row>
    <row r="200" spans="2:12">
      <c r="B200">
        <v>183</v>
      </c>
      <c r="C200">
        <v>50</v>
      </c>
      <c r="D200">
        <v>0.72</v>
      </c>
      <c r="F200">
        <v>183</v>
      </c>
      <c r="G200">
        <v>137.5</v>
      </c>
      <c r="H200">
        <v>1.32</v>
      </c>
      <c r="J200">
        <v>183</v>
      </c>
      <c r="K200">
        <v>125</v>
      </c>
      <c r="L200">
        <v>1.2150000000000001</v>
      </c>
    </row>
    <row r="201" spans="2:12">
      <c r="B201">
        <v>184</v>
      </c>
      <c r="C201">
        <v>50</v>
      </c>
      <c r="D201">
        <v>0.73</v>
      </c>
      <c r="F201">
        <v>184</v>
      </c>
      <c r="G201">
        <v>137.5</v>
      </c>
      <c r="H201">
        <v>1.33</v>
      </c>
      <c r="J201">
        <v>184</v>
      </c>
      <c r="K201">
        <v>137.5</v>
      </c>
      <c r="L201">
        <v>1.2250000000000001</v>
      </c>
    </row>
    <row r="202" spans="2:12">
      <c r="B202">
        <v>185</v>
      </c>
      <c r="C202">
        <v>62.5</v>
      </c>
      <c r="D202">
        <v>0.745</v>
      </c>
      <c r="F202">
        <v>185</v>
      </c>
      <c r="G202">
        <v>137.5</v>
      </c>
      <c r="H202">
        <v>1.335</v>
      </c>
      <c r="J202">
        <v>185</v>
      </c>
      <c r="K202">
        <v>137.5</v>
      </c>
      <c r="L202">
        <v>1.2350000000000001</v>
      </c>
    </row>
    <row r="203" spans="2:12">
      <c r="B203">
        <v>186</v>
      </c>
      <c r="C203">
        <v>62.5</v>
      </c>
      <c r="D203">
        <v>0.755</v>
      </c>
      <c r="F203">
        <v>186</v>
      </c>
      <c r="G203">
        <v>137.5</v>
      </c>
      <c r="H203">
        <v>1.345</v>
      </c>
      <c r="J203">
        <v>186</v>
      </c>
      <c r="K203">
        <v>137.5</v>
      </c>
      <c r="L203">
        <v>1.24</v>
      </c>
    </row>
    <row r="204" spans="2:12">
      <c r="B204">
        <v>187</v>
      </c>
      <c r="C204">
        <v>62.5</v>
      </c>
      <c r="D204">
        <v>0.77</v>
      </c>
      <c r="F204">
        <v>187</v>
      </c>
      <c r="G204">
        <v>137.5</v>
      </c>
      <c r="H204">
        <v>1.35</v>
      </c>
      <c r="J204">
        <v>187</v>
      </c>
      <c r="K204">
        <v>137.5</v>
      </c>
      <c r="L204">
        <v>1.25</v>
      </c>
    </row>
    <row r="205" spans="2:12">
      <c r="B205">
        <v>188</v>
      </c>
      <c r="C205">
        <v>62.5</v>
      </c>
      <c r="D205">
        <v>0.78</v>
      </c>
      <c r="F205">
        <v>188</v>
      </c>
      <c r="G205">
        <v>137.5</v>
      </c>
      <c r="H205">
        <v>1.36</v>
      </c>
      <c r="J205">
        <v>188</v>
      </c>
      <c r="K205">
        <v>137.5</v>
      </c>
      <c r="L205">
        <v>1.26</v>
      </c>
    </row>
    <row r="206" spans="2:12">
      <c r="B206">
        <v>189</v>
      </c>
      <c r="C206">
        <v>62.5</v>
      </c>
      <c r="D206">
        <v>0.79</v>
      </c>
      <c r="F206">
        <v>189</v>
      </c>
      <c r="G206">
        <v>137.5</v>
      </c>
      <c r="H206">
        <v>1.365</v>
      </c>
      <c r="J206">
        <v>189</v>
      </c>
      <c r="K206">
        <v>137.5</v>
      </c>
      <c r="L206">
        <v>1.2749999999999999</v>
      </c>
    </row>
    <row r="207" spans="2:12">
      <c r="B207">
        <v>190</v>
      </c>
      <c r="C207">
        <v>62.5</v>
      </c>
      <c r="D207">
        <v>0.80500000000000005</v>
      </c>
      <c r="F207">
        <v>190</v>
      </c>
      <c r="G207">
        <v>150</v>
      </c>
      <c r="H207">
        <v>1.375</v>
      </c>
      <c r="J207">
        <v>190</v>
      </c>
      <c r="K207">
        <v>137.5</v>
      </c>
      <c r="L207">
        <v>1.28</v>
      </c>
    </row>
    <row r="208" spans="2:12">
      <c r="B208">
        <v>191</v>
      </c>
      <c r="C208">
        <v>62.5</v>
      </c>
      <c r="D208">
        <v>0.81499999999999995</v>
      </c>
      <c r="F208">
        <v>191</v>
      </c>
      <c r="G208">
        <v>150</v>
      </c>
      <c r="H208">
        <v>1.38</v>
      </c>
      <c r="J208">
        <v>191</v>
      </c>
      <c r="K208">
        <v>137.5</v>
      </c>
      <c r="L208">
        <v>1.29</v>
      </c>
    </row>
    <row r="209" spans="2:12">
      <c r="B209">
        <v>192</v>
      </c>
      <c r="C209">
        <v>62.5</v>
      </c>
      <c r="D209">
        <v>0.82499999999999996</v>
      </c>
      <c r="F209">
        <v>192</v>
      </c>
      <c r="G209">
        <v>137.5</v>
      </c>
      <c r="H209">
        <v>1.39</v>
      </c>
      <c r="J209">
        <v>192</v>
      </c>
      <c r="K209">
        <v>137.5</v>
      </c>
      <c r="L209">
        <v>1.3</v>
      </c>
    </row>
    <row r="210" spans="2:12">
      <c r="B210">
        <v>193</v>
      </c>
      <c r="C210">
        <v>62.5</v>
      </c>
      <c r="D210">
        <v>0.84</v>
      </c>
      <c r="F210">
        <v>193</v>
      </c>
      <c r="G210">
        <v>150</v>
      </c>
      <c r="H210">
        <v>1.4</v>
      </c>
      <c r="J210">
        <v>193</v>
      </c>
      <c r="K210">
        <v>150</v>
      </c>
      <c r="L210">
        <v>1.31</v>
      </c>
    </row>
    <row r="211" spans="2:12">
      <c r="B211">
        <v>194</v>
      </c>
      <c r="C211">
        <v>62.5</v>
      </c>
      <c r="D211">
        <v>0.84499999999999997</v>
      </c>
      <c r="F211">
        <v>194</v>
      </c>
      <c r="G211">
        <v>150</v>
      </c>
      <c r="H211">
        <v>1.405</v>
      </c>
      <c r="J211">
        <v>194</v>
      </c>
      <c r="K211">
        <v>150</v>
      </c>
      <c r="L211">
        <v>1.3149999999999999</v>
      </c>
    </row>
    <row r="212" spans="2:12">
      <c r="B212">
        <v>195</v>
      </c>
      <c r="C212">
        <v>62.5</v>
      </c>
      <c r="D212">
        <v>0.85</v>
      </c>
      <c r="F212">
        <v>195</v>
      </c>
      <c r="G212">
        <v>150</v>
      </c>
      <c r="H212">
        <v>1.415</v>
      </c>
      <c r="J212">
        <v>195</v>
      </c>
      <c r="K212">
        <v>150</v>
      </c>
      <c r="L212">
        <v>1.33</v>
      </c>
    </row>
    <row r="213" spans="2:12">
      <c r="B213">
        <v>196</v>
      </c>
      <c r="C213">
        <v>62.5</v>
      </c>
      <c r="D213">
        <v>0.86</v>
      </c>
      <c r="F213">
        <v>196</v>
      </c>
      <c r="G213">
        <v>150</v>
      </c>
      <c r="H213">
        <v>1.425</v>
      </c>
      <c r="J213">
        <v>196</v>
      </c>
      <c r="K213">
        <v>150</v>
      </c>
      <c r="L213">
        <v>1.335</v>
      </c>
    </row>
    <row r="214" spans="2:12">
      <c r="B214">
        <v>197</v>
      </c>
      <c r="C214">
        <v>62.5</v>
      </c>
      <c r="D214">
        <v>0.86499999999999999</v>
      </c>
      <c r="F214">
        <v>197</v>
      </c>
      <c r="G214">
        <v>150</v>
      </c>
      <c r="H214">
        <v>1.43</v>
      </c>
      <c r="J214">
        <v>197</v>
      </c>
      <c r="K214">
        <v>150</v>
      </c>
      <c r="L214">
        <v>1.345</v>
      </c>
    </row>
    <row r="215" spans="2:12">
      <c r="B215">
        <v>198</v>
      </c>
      <c r="C215">
        <v>62.5</v>
      </c>
      <c r="D215">
        <v>0.875</v>
      </c>
      <c r="F215">
        <v>198</v>
      </c>
      <c r="G215">
        <v>150</v>
      </c>
      <c r="H215">
        <v>1.44</v>
      </c>
      <c r="J215">
        <v>198</v>
      </c>
      <c r="K215">
        <v>150</v>
      </c>
      <c r="L215">
        <v>1.355</v>
      </c>
    </row>
    <row r="216" spans="2:12">
      <c r="B216">
        <v>199</v>
      </c>
      <c r="C216">
        <v>62.5</v>
      </c>
      <c r="D216">
        <v>0.88500000000000001</v>
      </c>
      <c r="F216">
        <v>199</v>
      </c>
      <c r="G216">
        <v>150</v>
      </c>
      <c r="H216">
        <v>1.4550000000000001</v>
      </c>
      <c r="J216">
        <v>199</v>
      </c>
      <c r="K216">
        <v>150</v>
      </c>
      <c r="L216">
        <v>1.37</v>
      </c>
    </row>
    <row r="217" spans="2:12">
      <c r="B217">
        <v>200</v>
      </c>
      <c r="C217">
        <v>75</v>
      </c>
      <c r="D217">
        <v>0.88500000000000001</v>
      </c>
      <c r="F217">
        <v>200</v>
      </c>
      <c r="G217">
        <v>150</v>
      </c>
      <c r="H217">
        <v>1.46</v>
      </c>
      <c r="J217">
        <v>200</v>
      </c>
      <c r="K217">
        <v>150</v>
      </c>
      <c r="L217">
        <v>1.375</v>
      </c>
    </row>
    <row r="218" spans="2:12">
      <c r="B218">
        <v>201</v>
      </c>
      <c r="C218">
        <v>75</v>
      </c>
      <c r="D218">
        <v>0.89500000000000002</v>
      </c>
      <c r="F218">
        <v>201</v>
      </c>
      <c r="G218">
        <v>150</v>
      </c>
      <c r="H218">
        <v>1.47</v>
      </c>
      <c r="J218">
        <v>201</v>
      </c>
      <c r="K218">
        <v>150</v>
      </c>
      <c r="L218">
        <v>1.385</v>
      </c>
    </row>
    <row r="219" spans="2:12">
      <c r="B219">
        <v>202</v>
      </c>
      <c r="C219">
        <v>75</v>
      </c>
      <c r="D219">
        <v>0.9</v>
      </c>
      <c r="F219">
        <v>202</v>
      </c>
      <c r="G219">
        <v>150</v>
      </c>
      <c r="H219">
        <v>1.48</v>
      </c>
      <c r="J219">
        <v>202</v>
      </c>
      <c r="K219">
        <v>150</v>
      </c>
      <c r="L219">
        <v>1.395</v>
      </c>
    </row>
    <row r="220" spans="2:12">
      <c r="B220">
        <v>203</v>
      </c>
      <c r="C220">
        <v>75</v>
      </c>
      <c r="D220">
        <v>0.91</v>
      </c>
      <c r="F220">
        <v>203</v>
      </c>
      <c r="G220">
        <v>150</v>
      </c>
      <c r="H220">
        <v>1.4850000000000001</v>
      </c>
      <c r="J220">
        <v>203</v>
      </c>
      <c r="K220">
        <v>162.5</v>
      </c>
      <c r="L220">
        <v>1.405</v>
      </c>
    </row>
    <row r="221" spans="2:12">
      <c r="B221">
        <v>204</v>
      </c>
      <c r="C221">
        <v>75</v>
      </c>
      <c r="D221">
        <v>0.91500000000000004</v>
      </c>
      <c r="F221">
        <v>204</v>
      </c>
      <c r="G221">
        <v>150</v>
      </c>
      <c r="H221">
        <v>1.4950000000000001</v>
      </c>
      <c r="J221">
        <v>204</v>
      </c>
      <c r="K221">
        <v>150</v>
      </c>
      <c r="L221">
        <v>1.415</v>
      </c>
    </row>
    <row r="222" spans="2:12">
      <c r="B222">
        <v>205</v>
      </c>
      <c r="C222">
        <v>75</v>
      </c>
      <c r="D222">
        <v>0.92500000000000004</v>
      </c>
      <c r="F222">
        <v>205</v>
      </c>
      <c r="G222">
        <v>162.5</v>
      </c>
      <c r="H222">
        <v>1.5049999999999999</v>
      </c>
      <c r="J222">
        <v>205</v>
      </c>
      <c r="K222">
        <v>162.5</v>
      </c>
      <c r="L222">
        <v>1.43</v>
      </c>
    </row>
    <row r="223" spans="2:12">
      <c r="B223">
        <v>206</v>
      </c>
      <c r="C223">
        <v>75</v>
      </c>
      <c r="D223">
        <v>0.93500000000000005</v>
      </c>
      <c r="F223">
        <v>206</v>
      </c>
      <c r="G223">
        <v>162.5</v>
      </c>
      <c r="H223">
        <v>1.52</v>
      </c>
      <c r="J223">
        <v>206</v>
      </c>
      <c r="K223">
        <v>162.5</v>
      </c>
      <c r="L223">
        <v>1.4350000000000001</v>
      </c>
    </row>
    <row r="224" spans="2:12">
      <c r="B224">
        <v>207</v>
      </c>
      <c r="C224">
        <v>75</v>
      </c>
      <c r="D224">
        <v>0.94499999999999995</v>
      </c>
      <c r="F224">
        <v>207</v>
      </c>
      <c r="G224">
        <v>162.5</v>
      </c>
      <c r="H224">
        <v>1.5249999999999999</v>
      </c>
      <c r="J224">
        <v>207</v>
      </c>
      <c r="K224">
        <v>162.5</v>
      </c>
      <c r="L224">
        <v>1.4450000000000001</v>
      </c>
    </row>
    <row r="225" spans="2:12">
      <c r="B225">
        <v>208</v>
      </c>
      <c r="C225">
        <v>75</v>
      </c>
      <c r="D225">
        <v>0.95</v>
      </c>
      <c r="F225">
        <v>208</v>
      </c>
      <c r="G225">
        <v>162.5</v>
      </c>
      <c r="H225">
        <v>1.5349999999999999</v>
      </c>
      <c r="J225">
        <v>208</v>
      </c>
      <c r="K225">
        <v>162.5</v>
      </c>
      <c r="L225">
        <v>1.45</v>
      </c>
    </row>
    <row r="226" spans="2:12">
      <c r="B226">
        <v>209</v>
      </c>
      <c r="C226">
        <v>87.5</v>
      </c>
      <c r="D226">
        <v>0.96</v>
      </c>
      <c r="F226">
        <v>209</v>
      </c>
      <c r="G226">
        <v>162.5</v>
      </c>
      <c r="H226">
        <v>1.5449999999999999</v>
      </c>
      <c r="J226">
        <v>209</v>
      </c>
      <c r="K226">
        <v>162.5</v>
      </c>
      <c r="L226">
        <v>1.4650000000000001</v>
      </c>
    </row>
    <row r="227" spans="2:12">
      <c r="B227">
        <v>210</v>
      </c>
      <c r="C227">
        <v>87.5</v>
      </c>
      <c r="D227">
        <v>0.96499999999999997</v>
      </c>
      <c r="F227">
        <v>210</v>
      </c>
      <c r="G227">
        <v>162.5</v>
      </c>
      <c r="H227">
        <v>1.5549999999999999</v>
      </c>
      <c r="J227">
        <v>210</v>
      </c>
      <c r="K227">
        <v>162.5</v>
      </c>
      <c r="L227">
        <v>1.4750000000000001</v>
      </c>
    </row>
    <row r="228" spans="2:12">
      <c r="B228">
        <v>211</v>
      </c>
      <c r="C228">
        <v>75</v>
      </c>
      <c r="D228">
        <v>0.97499999999999998</v>
      </c>
      <c r="F228">
        <v>211</v>
      </c>
      <c r="G228">
        <v>162.5</v>
      </c>
      <c r="H228">
        <v>1.5649999999999999</v>
      </c>
      <c r="J228">
        <v>211</v>
      </c>
      <c r="K228">
        <v>162.5</v>
      </c>
      <c r="L228">
        <v>1.49</v>
      </c>
    </row>
    <row r="229" spans="2:12">
      <c r="B229">
        <v>212</v>
      </c>
      <c r="C229">
        <v>87.5</v>
      </c>
      <c r="D229">
        <v>0.98499999999999999</v>
      </c>
      <c r="F229">
        <v>212</v>
      </c>
      <c r="G229">
        <v>162.5</v>
      </c>
      <c r="H229">
        <v>1.57</v>
      </c>
      <c r="J229">
        <v>212</v>
      </c>
      <c r="K229">
        <v>162.5</v>
      </c>
      <c r="L229">
        <v>1.4950000000000001</v>
      </c>
    </row>
    <row r="230" spans="2:12">
      <c r="B230">
        <v>213</v>
      </c>
      <c r="C230">
        <v>87.5</v>
      </c>
      <c r="D230">
        <v>0.98999990000000004</v>
      </c>
      <c r="F230">
        <v>213</v>
      </c>
      <c r="G230">
        <v>162.5</v>
      </c>
      <c r="H230">
        <v>1.575</v>
      </c>
      <c r="J230">
        <v>213</v>
      </c>
      <c r="K230">
        <v>162.5</v>
      </c>
      <c r="L230">
        <v>1.5049999999999999</v>
      </c>
    </row>
    <row r="231" spans="2:12">
      <c r="B231">
        <v>214</v>
      </c>
      <c r="C231">
        <v>87.5</v>
      </c>
      <c r="D231">
        <v>1</v>
      </c>
      <c r="F231">
        <v>214</v>
      </c>
      <c r="G231">
        <v>175</v>
      </c>
      <c r="H231">
        <v>1.585</v>
      </c>
      <c r="J231">
        <v>214</v>
      </c>
      <c r="K231">
        <v>162.5</v>
      </c>
      <c r="L231">
        <v>1.51</v>
      </c>
    </row>
    <row r="232" spans="2:12">
      <c r="B232">
        <v>215</v>
      </c>
      <c r="C232">
        <v>87.5</v>
      </c>
      <c r="D232">
        <v>1.0049999999999999</v>
      </c>
      <c r="F232">
        <v>215</v>
      </c>
      <c r="G232">
        <v>175</v>
      </c>
      <c r="H232">
        <v>1.595</v>
      </c>
      <c r="J232">
        <v>215</v>
      </c>
      <c r="K232">
        <v>175</v>
      </c>
      <c r="L232">
        <v>1.5249999999999999</v>
      </c>
    </row>
    <row r="233" spans="2:12">
      <c r="B233">
        <v>216</v>
      </c>
      <c r="C233">
        <v>87.5</v>
      </c>
      <c r="D233">
        <v>1.01</v>
      </c>
      <c r="F233">
        <v>216</v>
      </c>
      <c r="G233">
        <v>175</v>
      </c>
      <c r="H233">
        <v>1.6</v>
      </c>
      <c r="J233">
        <v>216</v>
      </c>
      <c r="K233">
        <v>162.5</v>
      </c>
      <c r="L233">
        <v>1.5349999999999999</v>
      </c>
    </row>
    <row r="234" spans="2:12">
      <c r="B234">
        <v>217</v>
      </c>
      <c r="C234">
        <v>87.5</v>
      </c>
      <c r="D234">
        <v>1.02</v>
      </c>
      <c r="F234">
        <v>217</v>
      </c>
      <c r="G234">
        <v>175</v>
      </c>
      <c r="H234">
        <v>1.61</v>
      </c>
      <c r="J234">
        <v>217</v>
      </c>
      <c r="K234">
        <v>175</v>
      </c>
      <c r="L234">
        <v>1.55</v>
      </c>
    </row>
    <row r="235" spans="2:12">
      <c r="B235">
        <v>218</v>
      </c>
      <c r="C235">
        <v>87.5</v>
      </c>
      <c r="D235">
        <v>1.0249999999999999</v>
      </c>
      <c r="F235">
        <v>218</v>
      </c>
      <c r="G235">
        <v>175</v>
      </c>
      <c r="H235">
        <v>1.62</v>
      </c>
      <c r="J235">
        <v>218</v>
      </c>
      <c r="K235">
        <v>175</v>
      </c>
      <c r="L235">
        <v>1.5549999999999999</v>
      </c>
    </row>
    <row r="236" spans="2:12">
      <c r="B236">
        <v>219</v>
      </c>
      <c r="C236">
        <v>87.5</v>
      </c>
      <c r="D236">
        <v>1.0349999999999999</v>
      </c>
      <c r="F236">
        <v>219</v>
      </c>
      <c r="G236">
        <v>175</v>
      </c>
      <c r="H236">
        <v>1.63</v>
      </c>
      <c r="J236">
        <v>219</v>
      </c>
      <c r="K236">
        <v>175</v>
      </c>
      <c r="L236">
        <v>1.57</v>
      </c>
    </row>
    <row r="237" spans="2:12">
      <c r="B237">
        <v>220</v>
      </c>
      <c r="C237">
        <v>87.5</v>
      </c>
      <c r="D237">
        <v>1.04</v>
      </c>
      <c r="F237">
        <v>220</v>
      </c>
      <c r="G237">
        <v>175</v>
      </c>
      <c r="H237">
        <v>1.64</v>
      </c>
      <c r="J237">
        <v>220</v>
      </c>
      <c r="K237">
        <v>175</v>
      </c>
      <c r="L237">
        <v>1.575</v>
      </c>
    </row>
    <row r="238" spans="2:12">
      <c r="B238">
        <v>221</v>
      </c>
      <c r="C238">
        <v>87.5</v>
      </c>
      <c r="D238">
        <v>1.0449999999999999</v>
      </c>
      <c r="F238">
        <v>221</v>
      </c>
      <c r="G238">
        <v>175</v>
      </c>
      <c r="H238">
        <v>1.645</v>
      </c>
      <c r="J238">
        <v>221</v>
      </c>
      <c r="K238">
        <v>175</v>
      </c>
      <c r="L238">
        <v>1.585</v>
      </c>
    </row>
    <row r="239" spans="2:12">
      <c r="B239">
        <v>222</v>
      </c>
      <c r="C239">
        <v>100</v>
      </c>
      <c r="D239">
        <v>1.0549999999999999</v>
      </c>
      <c r="F239">
        <v>222</v>
      </c>
      <c r="G239">
        <v>175</v>
      </c>
      <c r="H239">
        <v>1.655</v>
      </c>
      <c r="J239">
        <v>222</v>
      </c>
      <c r="K239">
        <v>175</v>
      </c>
      <c r="L239">
        <v>1.595</v>
      </c>
    </row>
    <row r="240" spans="2:12">
      <c r="B240">
        <v>223</v>
      </c>
      <c r="C240">
        <v>87.5</v>
      </c>
      <c r="D240">
        <v>1.06</v>
      </c>
      <c r="F240">
        <v>223</v>
      </c>
      <c r="G240">
        <v>175</v>
      </c>
      <c r="H240">
        <v>1.665</v>
      </c>
      <c r="J240">
        <v>223</v>
      </c>
      <c r="K240">
        <v>175</v>
      </c>
      <c r="L240">
        <v>1.61</v>
      </c>
    </row>
    <row r="241" spans="2:12">
      <c r="B241">
        <v>224</v>
      </c>
      <c r="C241">
        <v>100</v>
      </c>
      <c r="D241">
        <v>1.075</v>
      </c>
      <c r="F241">
        <v>224</v>
      </c>
      <c r="G241">
        <v>187.5</v>
      </c>
      <c r="H241">
        <v>1.675</v>
      </c>
      <c r="J241">
        <v>224</v>
      </c>
      <c r="K241">
        <v>175</v>
      </c>
      <c r="L241">
        <v>1.615</v>
      </c>
    </row>
    <row r="242" spans="2:12">
      <c r="B242">
        <v>225</v>
      </c>
      <c r="C242">
        <v>100</v>
      </c>
      <c r="D242">
        <v>1.08</v>
      </c>
      <c r="F242">
        <v>225</v>
      </c>
      <c r="G242">
        <v>187.5</v>
      </c>
      <c r="H242">
        <v>1.69</v>
      </c>
      <c r="J242">
        <v>225</v>
      </c>
      <c r="K242">
        <v>187.5</v>
      </c>
      <c r="L242">
        <v>1.63</v>
      </c>
    </row>
    <row r="243" spans="2:12">
      <c r="B243">
        <v>226</v>
      </c>
      <c r="C243">
        <v>100</v>
      </c>
      <c r="D243">
        <v>1.085</v>
      </c>
      <c r="F243">
        <v>226</v>
      </c>
      <c r="G243">
        <v>187.5</v>
      </c>
      <c r="H243">
        <v>1.6950000000000001</v>
      </c>
      <c r="J243">
        <v>226</v>
      </c>
      <c r="K243">
        <v>175</v>
      </c>
      <c r="L243">
        <v>1.635</v>
      </c>
    </row>
    <row r="244" spans="2:12">
      <c r="B244">
        <v>227</v>
      </c>
      <c r="C244">
        <v>100</v>
      </c>
      <c r="D244">
        <v>1.095</v>
      </c>
      <c r="F244">
        <v>227</v>
      </c>
      <c r="G244">
        <v>187.5</v>
      </c>
      <c r="H244">
        <v>1.7050000000000001</v>
      </c>
      <c r="J244">
        <v>227</v>
      </c>
      <c r="K244">
        <v>175</v>
      </c>
      <c r="L244">
        <v>1.645</v>
      </c>
    </row>
    <row r="245" spans="2:12">
      <c r="B245">
        <v>228</v>
      </c>
      <c r="C245">
        <v>100</v>
      </c>
      <c r="D245">
        <v>1.105</v>
      </c>
      <c r="F245">
        <v>228</v>
      </c>
      <c r="G245">
        <v>187.5</v>
      </c>
      <c r="H245">
        <v>1.7150000000000001</v>
      </c>
      <c r="J245">
        <v>228</v>
      </c>
      <c r="K245">
        <v>175</v>
      </c>
      <c r="L245">
        <v>1.655</v>
      </c>
    </row>
    <row r="246" spans="2:12">
      <c r="B246">
        <v>229</v>
      </c>
      <c r="C246">
        <v>112.5</v>
      </c>
      <c r="D246">
        <v>1.115</v>
      </c>
      <c r="F246">
        <v>229</v>
      </c>
      <c r="G246">
        <v>187.5</v>
      </c>
      <c r="H246">
        <v>1.7250000000000001</v>
      </c>
      <c r="J246">
        <v>229</v>
      </c>
      <c r="K246">
        <v>175</v>
      </c>
      <c r="L246">
        <v>1.665</v>
      </c>
    </row>
    <row r="247" spans="2:12">
      <c r="B247">
        <v>230</v>
      </c>
      <c r="C247">
        <v>100</v>
      </c>
      <c r="D247">
        <v>1.125</v>
      </c>
      <c r="F247">
        <v>230</v>
      </c>
      <c r="G247">
        <v>187.5</v>
      </c>
      <c r="H247">
        <v>1.73</v>
      </c>
      <c r="J247">
        <v>230</v>
      </c>
      <c r="K247">
        <v>187.5</v>
      </c>
      <c r="L247">
        <v>1.675</v>
      </c>
    </row>
    <row r="248" spans="2:12">
      <c r="B248">
        <v>231</v>
      </c>
      <c r="C248">
        <v>112.5</v>
      </c>
      <c r="D248">
        <v>1.135</v>
      </c>
      <c r="F248">
        <v>231</v>
      </c>
      <c r="G248">
        <v>187.5</v>
      </c>
      <c r="H248">
        <v>1.74</v>
      </c>
      <c r="J248">
        <v>231</v>
      </c>
      <c r="K248">
        <v>187.5</v>
      </c>
      <c r="L248">
        <v>1.69</v>
      </c>
    </row>
    <row r="249" spans="2:12">
      <c r="B249">
        <v>232</v>
      </c>
      <c r="C249">
        <v>112.5</v>
      </c>
      <c r="D249">
        <v>1.145</v>
      </c>
      <c r="F249">
        <v>232</v>
      </c>
      <c r="G249">
        <v>187.5</v>
      </c>
      <c r="H249">
        <v>1.7450000000000001</v>
      </c>
      <c r="J249">
        <v>232</v>
      </c>
      <c r="K249">
        <v>187.5</v>
      </c>
      <c r="L249">
        <v>1.6950000000000001</v>
      </c>
    </row>
    <row r="250" spans="2:12">
      <c r="B250">
        <v>233</v>
      </c>
      <c r="C250">
        <v>112.5</v>
      </c>
      <c r="D250">
        <v>1.155</v>
      </c>
      <c r="F250">
        <v>233</v>
      </c>
      <c r="G250">
        <v>187.5</v>
      </c>
      <c r="H250">
        <v>1.7549999999999999</v>
      </c>
      <c r="J250">
        <v>233</v>
      </c>
      <c r="K250">
        <v>187.5</v>
      </c>
      <c r="L250">
        <v>1.7</v>
      </c>
    </row>
    <row r="251" spans="2:12">
      <c r="B251">
        <v>234</v>
      </c>
      <c r="C251">
        <v>112.5</v>
      </c>
      <c r="D251">
        <v>1.17</v>
      </c>
      <c r="F251">
        <v>234</v>
      </c>
      <c r="G251">
        <v>200</v>
      </c>
      <c r="H251">
        <v>1.76</v>
      </c>
      <c r="J251">
        <v>234</v>
      </c>
      <c r="K251">
        <v>187.5</v>
      </c>
      <c r="L251">
        <v>1.71</v>
      </c>
    </row>
    <row r="252" spans="2:12">
      <c r="B252">
        <v>235</v>
      </c>
      <c r="C252">
        <v>112.5</v>
      </c>
      <c r="D252">
        <v>1.18</v>
      </c>
      <c r="F252">
        <v>235</v>
      </c>
      <c r="G252">
        <v>200</v>
      </c>
      <c r="H252">
        <v>1.77</v>
      </c>
      <c r="J252">
        <v>235</v>
      </c>
      <c r="K252">
        <v>187.5</v>
      </c>
      <c r="L252">
        <v>1.72</v>
      </c>
    </row>
    <row r="253" spans="2:12">
      <c r="B253">
        <v>236</v>
      </c>
      <c r="C253">
        <v>112.5</v>
      </c>
      <c r="D253">
        <v>1.19</v>
      </c>
      <c r="F253">
        <v>236</v>
      </c>
      <c r="G253">
        <v>200</v>
      </c>
      <c r="H253">
        <v>1.7849999999999999</v>
      </c>
      <c r="J253">
        <v>236</v>
      </c>
      <c r="K253">
        <v>187.5</v>
      </c>
      <c r="L253">
        <v>1.7250000000000001</v>
      </c>
    </row>
    <row r="254" spans="2:12">
      <c r="B254">
        <v>237</v>
      </c>
      <c r="C254">
        <v>125</v>
      </c>
      <c r="D254">
        <v>1.2050000000000001</v>
      </c>
      <c r="F254">
        <v>237</v>
      </c>
      <c r="G254">
        <v>200</v>
      </c>
      <c r="H254">
        <v>1.7949999999999999</v>
      </c>
      <c r="J254">
        <v>237</v>
      </c>
      <c r="K254">
        <v>187.5</v>
      </c>
      <c r="L254">
        <v>1.7350000000000001</v>
      </c>
    </row>
    <row r="255" spans="2:12">
      <c r="B255">
        <v>238</v>
      </c>
      <c r="C255">
        <v>125</v>
      </c>
      <c r="D255">
        <v>1.2150000000000001</v>
      </c>
      <c r="F255">
        <v>238</v>
      </c>
      <c r="G255">
        <v>200</v>
      </c>
      <c r="H255">
        <v>1.8</v>
      </c>
      <c r="J255">
        <v>238</v>
      </c>
      <c r="K255">
        <v>187.5</v>
      </c>
      <c r="L255">
        <v>1.7450000000000001</v>
      </c>
    </row>
    <row r="256" spans="2:12">
      <c r="B256">
        <v>239</v>
      </c>
      <c r="C256">
        <v>125</v>
      </c>
      <c r="D256">
        <v>1.23</v>
      </c>
      <c r="F256">
        <v>239</v>
      </c>
      <c r="G256">
        <v>200</v>
      </c>
      <c r="H256">
        <v>1.81</v>
      </c>
      <c r="J256">
        <v>239</v>
      </c>
      <c r="K256">
        <v>187.5</v>
      </c>
      <c r="L256">
        <v>1.7549999999999999</v>
      </c>
    </row>
    <row r="257" spans="2:12">
      <c r="B257">
        <v>240</v>
      </c>
      <c r="C257">
        <v>125</v>
      </c>
      <c r="D257">
        <v>1.24</v>
      </c>
      <c r="F257">
        <v>240</v>
      </c>
      <c r="G257">
        <v>200</v>
      </c>
      <c r="H257">
        <v>1.8149999999999999</v>
      </c>
      <c r="J257">
        <v>240</v>
      </c>
      <c r="K257">
        <v>200</v>
      </c>
      <c r="L257">
        <v>1.7649999999999999</v>
      </c>
    </row>
    <row r="258" spans="2:12">
      <c r="B258">
        <v>241</v>
      </c>
      <c r="C258">
        <v>125</v>
      </c>
      <c r="D258">
        <v>1.25</v>
      </c>
      <c r="F258">
        <v>241</v>
      </c>
      <c r="G258">
        <v>200</v>
      </c>
      <c r="H258">
        <v>1.825</v>
      </c>
      <c r="J258">
        <v>241</v>
      </c>
      <c r="K258">
        <v>200</v>
      </c>
      <c r="L258">
        <v>1.7749999999999999</v>
      </c>
    </row>
    <row r="259" spans="2:12">
      <c r="B259">
        <v>242</v>
      </c>
      <c r="C259">
        <v>125</v>
      </c>
      <c r="D259">
        <v>1.2549999999999999</v>
      </c>
      <c r="F259">
        <v>242</v>
      </c>
      <c r="G259">
        <v>212.5</v>
      </c>
      <c r="H259">
        <v>1.83</v>
      </c>
      <c r="J259">
        <v>242</v>
      </c>
      <c r="K259">
        <v>200</v>
      </c>
      <c r="L259">
        <v>1.7849999999999999</v>
      </c>
    </row>
    <row r="260" spans="2:12">
      <c r="B260">
        <v>243</v>
      </c>
      <c r="C260">
        <v>125</v>
      </c>
      <c r="D260">
        <v>1.27</v>
      </c>
      <c r="F260">
        <v>243</v>
      </c>
      <c r="G260">
        <v>212.5</v>
      </c>
      <c r="H260">
        <v>1.84</v>
      </c>
      <c r="J260">
        <v>243</v>
      </c>
      <c r="K260">
        <v>200</v>
      </c>
      <c r="L260">
        <v>1.79</v>
      </c>
    </row>
    <row r="261" spans="2:12">
      <c r="B261">
        <v>244</v>
      </c>
      <c r="C261">
        <v>125</v>
      </c>
      <c r="D261">
        <v>1.28</v>
      </c>
      <c r="F261">
        <v>244</v>
      </c>
      <c r="G261">
        <v>200</v>
      </c>
      <c r="H261">
        <v>1.85</v>
      </c>
      <c r="J261">
        <v>244</v>
      </c>
      <c r="K261">
        <v>200</v>
      </c>
      <c r="L261">
        <v>1.81</v>
      </c>
    </row>
    <row r="262" spans="2:12">
      <c r="B262">
        <v>245</v>
      </c>
      <c r="C262">
        <v>137.5</v>
      </c>
      <c r="D262">
        <v>1.29</v>
      </c>
      <c r="F262">
        <v>245</v>
      </c>
      <c r="G262">
        <v>212.5</v>
      </c>
      <c r="H262">
        <v>1.86</v>
      </c>
      <c r="J262">
        <v>245</v>
      </c>
      <c r="K262">
        <v>200</v>
      </c>
      <c r="L262">
        <v>1.8149999999999999</v>
      </c>
    </row>
    <row r="263" spans="2:12">
      <c r="B263">
        <v>246</v>
      </c>
      <c r="C263">
        <v>137.5</v>
      </c>
      <c r="D263">
        <v>1.3</v>
      </c>
      <c r="F263">
        <v>246</v>
      </c>
      <c r="G263">
        <v>212.5</v>
      </c>
      <c r="H263">
        <v>1.87</v>
      </c>
      <c r="J263">
        <v>246</v>
      </c>
      <c r="K263">
        <v>200</v>
      </c>
      <c r="L263">
        <v>1.825</v>
      </c>
    </row>
    <row r="264" spans="2:12">
      <c r="B264">
        <v>247</v>
      </c>
      <c r="C264">
        <v>137.5</v>
      </c>
      <c r="D264">
        <v>1.31</v>
      </c>
      <c r="F264">
        <v>247</v>
      </c>
      <c r="G264">
        <v>212.5</v>
      </c>
      <c r="H264">
        <v>1.88</v>
      </c>
      <c r="J264">
        <v>247</v>
      </c>
      <c r="K264">
        <v>200</v>
      </c>
      <c r="L264">
        <v>1.835</v>
      </c>
    </row>
    <row r="265" spans="2:12">
      <c r="B265">
        <v>248</v>
      </c>
      <c r="C265">
        <v>137.5</v>
      </c>
      <c r="D265">
        <v>1.32</v>
      </c>
      <c r="F265">
        <v>248</v>
      </c>
      <c r="G265">
        <v>212.5</v>
      </c>
      <c r="H265">
        <v>1.885</v>
      </c>
      <c r="J265">
        <v>248</v>
      </c>
      <c r="K265">
        <v>200</v>
      </c>
      <c r="L265">
        <v>1.84</v>
      </c>
    </row>
    <row r="266" spans="2:12">
      <c r="B266">
        <v>249</v>
      </c>
      <c r="C266">
        <v>137.5</v>
      </c>
      <c r="D266">
        <v>1.33</v>
      </c>
      <c r="F266">
        <v>249</v>
      </c>
      <c r="G266">
        <v>212.5</v>
      </c>
      <c r="H266">
        <v>1.9</v>
      </c>
      <c r="J266">
        <v>249</v>
      </c>
      <c r="K266">
        <v>212.5</v>
      </c>
      <c r="L266">
        <v>1.85</v>
      </c>
    </row>
    <row r="267" spans="2:12">
      <c r="B267">
        <v>250</v>
      </c>
      <c r="C267">
        <v>137.5</v>
      </c>
      <c r="D267">
        <v>1.34</v>
      </c>
      <c r="F267">
        <v>250</v>
      </c>
      <c r="G267">
        <v>212.5</v>
      </c>
      <c r="H267">
        <v>1.905</v>
      </c>
      <c r="J267">
        <v>250</v>
      </c>
      <c r="K267">
        <v>212.5</v>
      </c>
      <c r="L267">
        <v>1.865</v>
      </c>
    </row>
    <row r="268" spans="2:12">
      <c r="B268">
        <v>251</v>
      </c>
      <c r="C268">
        <v>137.5</v>
      </c>
      <c r="D268">
        <v>1.35</v>
      </c>
      <c r="F268">
        <v>251</v>
      </c>
      <c r="G268">
        <v>225</v>
      </c>
      <c r="H268">
        <v>1.92</v>
      </c>
      <c r="J268">
        <v>251</v>
      </c>
      <c r="K268">
        <v>212.5</v>
      </c>
      <c r="L268">
        <v>1.87</v>
      </c>
    </row>
    <row r="269" spans="2:12">
      <c r="B269">
        <v>252</v>
      </c>
      <c r="C269">
        <v>137.5</v>
      </c>
      <c r="D269">
        <v>1.37</v>
      </c>
      <c r="F269">
        <v>252</v>
      </c>
      <c r="G269">
        <v>212.5</v>
      </c>
      <c r="H269">
        <v>1.925</v>
      </c>
      <c r="J269">
        <v>252</v>
      </c>
      <c r="K269">
        <v>200</v>
      </c>
      <c r="L269">
        <v>1.885</v>
      </c>
    </row>
    <row r="270" spans="2:12">
      <c r="B270">
        <v>253</v>
      </c>
      <c r="C270">
        <v>137.5</v>
      </c>
      <c r="D270">
        <v>1.375</v>
      </c>
      <c r="F270">
        <v>253</v>
      </c>
      <c r="G270">
        <v>225</v>
      </c>
      <c r="H270">
        <v>1.9350000000000001</v>
      </c>
      <c r="J270">
        <v>253</v>
      </c>
      <c r="K270">
        <v>212.5</v>
      </c>
      <c r="L270">
        <v>1.895</v>
      </c>
    </row>
    <row r="271" spans="2:12">
      <c r="B271">
        <v>254</v>
      </c>
      <c r="C271">
        <v>150</v>
      </c>
      <c r="D271">
        <v>1.39</v>
      </c>
      <c r="F271">
        <v>254</v>
      </c>
      <c r="G271">
        <v>225</v>
      </c>
      <c r="H271">
        <v>1.9450000000000001</v>
      </c>
      <c r="J271">
        <v>254</v>
      </c>
      <c r="K271">
        <v>212.5</v>
      </c>
      <c r="L271">
        <v>1.905</v>
      </c>
    </row>
    <row r="272" spans="2:12">
      <c r="B272">
        <v>255</v>
      </c>
      <c r="C272">
        <v>150</v>
      </c>
      <c r="D272">
        <v>1.4</v>
      </c>
      <c r="F272">
        <v>255</v>
      </c>
      <c r="G272">
        <v>225</v>
      </c>
      <c r="H272">
        <v>1.9550000000000001</v>
      </c>
      <c r="J272">
        <v>255</v>
      </c>
      <c r="K272">
        <v>212.5</v>
      </c>
      <c r="L272">
        <v>1.915</v>
      </c>
    </row>
    <row r="273" spans="2:12">
      <c r="B273">
        <v>256</v>
      </c>
      <c r="C273">
        <v>150</v>
      </c>
      <c r="D273">
        <v>1.41</v>
      </c>
      <c r="F273">
        <v>256</v>
      </c>
      <c r="G273">
        <v>225</v>
      </c>
      <c r="H273">
        <v>1.9650000000000001</v>
      </c>
      <c r="J273">
        <v>256</v>
      </c>
      <c r="K273">
        <v>212.5</v>
      </c>
      <c r="L273">
        <v>1.92</v>
      </c>
    </row>
    <row r="274" spans="2:12">
      <c r="B274">
        <v>257</v>
      </c>
      <c r="C274">
        <v>150</v>
      </c>
      <c r="D274">
        <v>1.42</v>
      </c>
      <c r="F274">
        <v>257</v>
      </c>
      <c r="G274">
        <v>225</v>
      </c>
      <c r="H274">
        <v>1.9750000000000001</v>
      </c>
      <c r="J274">
        <v>257</v>
      </c>
      <c r="K274">
        <v>212.5</v>
      </c>
      <c r="L274">
        <v>1.9350000000000001</v>
      </c>
    </row>
    <row r="275" spans="2:12">
      <c r="B275">
        <v>258</v>
      </c>
      <c r="C275">
        <v>150</v>
      </c>
      <c r="D275">
        <v>1.43</v>
      </c>
      <c r="F275">
        <v>258</v>
      </c>
      <c r="G275">
        <v>225</v>
      </c>
      <c r="H275">
        <v>1.98</v>
      </c>
      <c r="J275">
        <v>258</v>
      </c>
      <c r="K275">
        <v>212.5</v>
      </c>
      <c r="L275">
        <v>1.9450000000000001</v>
      </c>
    </row>
    <row r="276" spans="2:12">
      <c r="B276">
        <v>259</v>
      </c>
      <c r="C276">
        <v>150</v>
      </c>
      <c r="D276">
        <v>1.44</v>
      </c>
      <c r="F276">
        <v>259</v>
      </c>
      <c r="G276">
        <v>237.5</v>
      </c>
      <c r="H276">
        <v>1.99</v>
      </c>
      <c r="J276">
        <v>259</v>
      </c>
      <c r="K276">
        <v>225</v>
      </c>
      <c r="L276">
        <v>1.9550000000000001</v>
      </c>
    </row>
    <row r="277" spans="2:12">
      <c r="B277">
        <v>260</v>
      </c>
      <c r="C277">
        <v>162.5</v>
      </c>
      <c r="D277">
        <v>1.45</v>
      </c>
      <c r="F277">
        <v>260</v>
      </c>
      <c r="G277">
        <v>237.5</v>
      </c>
      <c r="H277">
        <v>2</v>
      </c>
      <c r="J277">
        <v>260</v>
      </c>
      <c r="K277">
        <v>225</v>
      </c>
      <c r="L277">
        <v>1.9650000000000001</v>
      </c>
    </row>
    <row r="278" spans="2:12">
      <c r="B278">
        <v>261</v>
      </c>
      <c r="C278">
        <v>162.5</v>
      </c>
      <c r="D278">
        <v>1.46</v>
      </c>
      <c r="F278">
        <v>261</v>
      </c>
      <c r="G278">
        <v>225</v>
      </c>
      <c r="H278">
        <v>2.0099999999999998</v>
      </c>
      <c r="J278">
        <v>261</v>
      </c>
      <c r="K278">
        <v>212.5</v>
      </c>
      <c r="L278">
        <v>1.9750000000000001</v>
      </c>
    </row>
    <row r="279" spans="2:12">
      <c r="B279">
        <v>262</v>
      </c>
      <c r="C279">
        <v>162.5</v>
      </c>
      <c r="D279">
        <v>1.4750000000000001</v>
      </c>
      <c r="F279">
        <v>262</v>
      </c>
      <c r="G279">
        <v>225</v>
      </c>
      <c r="H279">
        <v>2.02</v>
      </c>
      <c r="J279">
        <v>262</v>
      </c>
      <c r="K279">
        <v>225</v>
      </c>
      <c r="L279">
        <v>1.9850000000000001</v>
      </c>
    </row>
    <row r="280" spans="2:12">
      <c r="B280">
        <v>263</v>
      </c>
      <c r="C280">
        <v>162.5</v>
      </c>
      <c r="D280">
        <v>1.4850000000000001</v>
      </c>
      <c r="F280">
        <v>263</v>
      </c>
      <c r="G280">
        <v>237.5</v>
      </c>
      <c r="H280">
        <v>2.0299999999999998</v>
      </c>
      <c r="J280">
        <v>263</v>
      </c>
      <c r="K280">
        <v>225</v>
      </c>
      <c r="L280">
        <v>1.9950000000000001</v>
      </c>
    </row>
    <row r="281" spans="2:12">
      <c r="B281">
        <v>264</v>
      </c>
      <c r="C281">
        <v>162.5</v>
      </c>
      <c r="D281">
        <v>1.4950000000000001</v>
      </c>
      <c r="F281">
        <v>264</v>
      </c>
      <c r="G281">
        <v>225</v>
      </c>
      <c r="H281">
        <v>2.04</v>
      </c>
      <c r="J281">
        <v>264</v>
      </c>
      <c r="K281">
        <v>225</v>
      </c>
      <c r="L281">
        <v>2.0049999999999999</v>
      </c>
    </row>
    <row r="282" spans="2:12">
      <c r="B282">
        <v>265</v>
      </c>
      <c r="C282">
        <v>162.5</v>
      </c>
      <c r="D282">
        <v>1.51</v>
      </c>
      <c r="F282">
        <v>265</v>
      </c>
      <c r="G282">
        <v>237.5</v>
      </c>
      <c r="H282">
        <v>2.0449999999999999</v>
      </c>
      <c r="J282">
        <v>265</v>
      </c>
      <c r="K282">
        <v>225</v>
      </c>
      <c r="L282">
        <v>2.0150000000000001</v>
      </c>
    </row>
    <row r="283" spans="2:12">
      <c r="B283">
        <v>266</v>
      </c>
      <c r="C283">
        <v>162.5</v>
      </c>
      <c r="D283">
        <v>1.5149999999999999</v>
      </c>
      <c r="F283">
        <v>266</v>
      </c>
      <c r="G283">
        <v>237.5</v>
      </c>
      <c r="H283">
        <v>2.06</v>
      </c>
      <c r="J283">
        <v>266</v>
      </c>
      <c r="K283">
        <v>225</v>
      </c>
      <c r="L283">
        <v>2.02</v>
      </c>
    </row>
    <row r="284" spans="2:12">
      <c r="B284">
        <v>267</v>
      </c>
      <c r="C284">
        <v>162.5</v>
      </c>
      <c r="D284">
        <v>1.5249999999999999</v>
      </c>
      <c r="F284">
        <v>267</v>
      </c>
      <c r="G284">
        <v>237.5</v>
      </c>
      <c r="H284">
        <v>2.0699999999999998</v>
      </c>
      <c r="J284">
        <v>267</v>
      </c>
      <c r="K284">
        <v>225</v>
      </c>
      <c r="L284">
        <v>2.0299999999999998</v>
      </c>
    </row>
    <row r="285" spans="2:12">
      <c r="B285">
        <v>268</v>
      </c>
      <c r="C285">
        <v>162.5</v>
      </c>
      <c r="D285">
        <v>1.53</v>
      </c>
      <c r="F285">
        <v>268</v>
      </c>
      <c r="G285">
        <v>237.5</v>
      </c>
      <c r="H285">
        <v>2.0750000000000002</v>
      </c>
      <c r="J285">
        <v>268</v>
      </c>
      <c r="K285">
        <v>225</v>
      </c>
      <c r="L285">
        <v>2.0449999999999999</v>
      </c>
    </row>
    <row r="286" spans="2:12">
      <c r="B286">
        <v>269</v>
      </c>
      <c r="C286">
        <v>175</v>
      </c>
      <c r="D286">
        <v>1.55</v>
      </c>
      <c r="F286">
        <v>269</v>
      </c>
      <c r="G286">
        <v>237.5</v>
      </c>
      <c r="H286">
        <v>2.085</v>
      </c>
      <c r="J286">
        <v>269</v>
      </c>
      <c r="K286">
        <v>225</v>
      </c>
      <c r="L286">
        <v>2.0499999999999998</v>
      </c>
    </row>
    <row r="287" spans="2:12">
      <c r="B287">
        <v>270</v>
      </c>
      <c r="C287">
        <v>175</v>
      </c>
      <c r="D287">
        <v>1.56</v>
      </c>
      <c r="F287">
        <v>270</v>
      </c>
      <c r="G287">
        <v>250</v>
      </c>
      <c r="H287">
        <v>2.1</v>
      </c>
      <c r="J287">
        <v>270</v>
      </c>
      <c r="K287">
        <v>225</v>
      </c>
      <c r="L287">
        <v>2.0550000000000002</v>
      </c>
    </row>
    <row r="288" spans="2:12">
      <c r="B288">
        <v>271</v>
      </c>
      <c r="C288">
        <v>175</v>
      </c>
      <c r="D288">
        <v>1.57</v>
      </c>
      <c r="F288">
        <v>271</v>
      </c>
      <c r="G288">
        <v>237.5</v>
      </c>
      <c r="H288">
        <v>2.105</v>
      </c>
      <c r="J288">
        <v>271</v>
      </c>
      <c r="K288">
        <v>237.5</v>
      </c>
      <c r="L288">
        <v>2.0649999999999999</v>
      </c>
    </row>
    <row r="289" spans="2:12">
      <c r="B289">
        <v>272</v>
      </c>
      <c r="C289">
        <v>175</v>
      </c>
      <c r="D289">
        <v>1.585</v>
      </c>
      <c r="F289">
        <v>272</v>
      </c>
      <c r="G289">
        <v>250</v>
      </c>
      <c r="H289">
        <v>2.1150000000000002</v>
      </c>
      <c r="J289">
        <v>272</v>
      </c>
      <c r="K289">
        <v>225</v>
      </c>
      <c r="L289">
        <v>2.0750000000000002</v>
      </c>
    </row>
    <row r="290" spans="2:12">
      <c r="B290">
        <v>273</v>
      </c>
      <c r="C290">
        <v>175</v>
      </c>
      <c r="D290">
        <v>1.595</v>
      </c>
      <c r="F290">
        <v>273</v>
      </c>
      <c r="G290">
        <v>250</v>
      </c>
      <c r="H290">
        <v>2.13</v>
      </c>
      <c r="J290">
        <v>273</v>
      </c>
      <c r="K290">
        <v>237.5</v>
      </c>
      <c r="L290">
        <v>2.085</v>
      </c>
    </row>
    <row r="291" spans="2:12">
      <c r="B291">
        <v>274</v>
      </c>
      <c r="C291">
        <v>175</v>
      </c>
      <c r="D291">
        <v>1.6</v>
      </c>
      <c r="F291">
        <v>274</v>
      </c>
      <c r="G291">
        <v>250</v>
      </c>
      <c r="H291">
        <v>2.14</v>
      </c>
      <c r="J291">
        <v>274</v>
      </c>
      <c r="K291">
        <v>237.5</v>
      </c>
      <c r="L291">
        <v>2.09</v>
      </c>
    </row>
    <row r="292" spans="2:12">
      <c r="B292">
        <v>275</v>
      </c>
      <c r="C292">
        <v>175</v>
      </c>
      <c r="D292">
        <v>1.62</v>
      </c>
      <c r="F292">
        <v>275</v>
      </c>
      <c r="G292">
        <v>250</v>
      </c>
      <c r="H292">
        <v>2.145</v>
      </c>
      <c r="J292">
        <v>275</v>
      </c>
      <c r="K292">
        <v>237.5</v>
      </c>
      <c r="L292">
        <v>2.1</v>
      </c>
    </row>
    <row r="293" spans="2:12">
      <c r="B293">
        <v>276</v>
      </c>
      <c r="C293">
        <v>175</v>
      </c>
      <c r="D293">
        <v>1.63</v>
      </c>
      <c r="F293">
        <v>276</v>
      </c>
      <c r="G293">
        <v>250</v>
      </c>
      <c r="H293">
        <v>2.1549999999999998</v>
      </c>
      <c r="J293">
        <v>276</v>
      </c>
      <c r="K293">
        <v>237.5</v>
      </c>
      <c r="L293">
        <v>2.12</v>
      </c>
    </row>
    <row r="294" spans="2:12">
      <c r="B294">
        <v>277</v>
      </c>
      <c r="C294">
        <v>187.5</v>
      </c>
      <c r="D294">
        <v>1.64</v>
      </c>
      <c r="F294">
        <v>277</v>
      </c>
      <c r="G294">
        <v>250</v>
      </c>
      <c r="H294">
        <v>2.165</v>
      </c>
      <c r="J294">
        <v>277</v>
      </c>
      <c r="K294">
        <v>237.5</v>
      </c>
      <c r="L294">
        <v>2.12</v>
      </c>
    </row>
    <row r="295" spans="2:12">
      <c r="B295">
        <v>278</v>
      </c>
      <c r="C295">
        <v>175</v>
      </c>
      <c r="D295">
        <v>1.65</v>
      </c>
      <c r="F295">
        <v>278</v>
      </c>
      <c r="G295">
        <v>250</v>
      </c>
      <c r="H295">
        <v>2.1800000000000002</v>
      </c>
      <c r="J295">
        <v>278</v>
      </c>
      <c r="K295">
        <v>237.5</v>
      </c>
      <c r="L295">
        <v>2.13</v>
      </c>
    </row>
    <row r="296" spans="2:12">
      <c r="B296">
        <v>279</v>
      </c>
      <c r="C296">
        <v>187.5</v>
      </c>
      <c r="D296">
        <v>1.665</v>
      </c>
      <c r="F296">
        <v>279</v>
      </c>
      <c r="G296">
        <v>250</v>
      </c>
      <c r="H296">
        <v>2.1850000000000001</v>
      </c>
      <c r="J296">
        <v>279</v>
      </c>
      <c r="K296">
        <v>237.5</v>
      </c>
      <c r="L296">
        <v>2.14</v>
      </c>
    </row>
    <row r="297" spans="2:12">
      <c r="B297">
        <v>280</v>
      </c>
      <c r="C297">
        <v>187.5</v>
      </c>
      <c r="D297">
        <v>1.67</v>
      </c>
      <c r="F297">
        <v>280</v>
      </c>
      <c r="G297">
        <v>262.5</v>
      </c>
      <c r="H297">
        <v>2.1949999999999998</v>
      </c>
      <c r="J297">
        <v>280</v>
      </c>
      <c r="K297">
        <v>237.5</v>
      </c>
      <c r="L297">
        <v>2.15</v>
      </c>
    </row>
    <row r="298" spans="2:12">
      <c r="B298">
        <v>281</v>
      </c>
      <c r="C298">
        <v>187.5</v>
      </c>
      <c r="D298">
        <v>1.6850000000000001</v>
      </c>
      <c r="F298">
        <v>281</v>
      </c>
      <c r="G298">
        <v>262.5</v>
      </c>
      <c r="H298">
        <v>2.2000000000000002</v>
      </c>
      <c r="J298">
        <v>281</v>
      </c>
      <c r="K298">
        <v>237.5</v>
      </c>
      <c r="L298">
        <v>2.16</v>
      </c>
    </row>
    <row r="299" spans="2:12">
      <c r="B299">
        <v>282</v>
      </c>
      <c r="C299">
        <v>187.5</v>
      </c>
      <c r="D299">
        <v>1.6950000000000001</v>
      </c>
      <c r="F299">
        <v>282</v>
      </c>
      <c r="G299">
        <v>262.5</v>
      </c>
      <c r="H299">
        <v>2.21</v>
      </c>
      <c r="J299">
        <v>282</v>
      </c>
      <c r="K299">
        <v>237.5</v>
      </c>
      <c r="L299">
        <v>2.17</v>
      </c>
    </row>
    <row r="300" spans="2:12">
      <c r="B300">
        <v>283</v>
      </c>
      <c r="C300">
        <v>187.5</v>
      </c>
      <c r="D300">
        <v>1.7050000000000001</v>
      </c>
      <c r="F300">
        <v>283</v>
      </c>
      <c r="G300">
        <v>262.5</v>
      </c>
      <c r="H300">
        <v>2.2200000000000002</v>
      </c>
      <c r="J300">
        <v>283</v>
      </c>
      <c r="K300">
        <v>250</v>
      </c>
      <c r="L300">
        <v>2.1749999999999998</v>
      </c>
    </row>
    <row r="301" spans="2:12">
      <c r="B301">
        <v>284</v>
      </c>
      <c r="C301">
        <v>187.5</v>
      </c>
      <c r="D301">
        <v>1.72</v>
      </c>
      <c r="F301">
        <v>284</v>
      </c>
      <c r="G301">
        <v>262.5</v>
      </c>
      <c r="H301">
        <v>2.23</v>
      </c>
      <c r="J301">
        <v>284</v>
      </c>
      <c r="K301">
        <v>250</v>
      </c>
      <c r="L301">
        <v>2.19</v>
      </c>
    </row>
    <row r="302" spans="2:12">
      <c r="B302">
        <v>285</v>
      </c>
      <c r="C302">
        <v>187.5</v>
      </c>
      <c r="D302">
        <v>1.73</v>
      </c>
      <c r="F302">
        <v>285</v>
      </c>
      <c r="G302">
        <v>262.5</v>
      </c>
      <c r="H302">
        <v>2.2400000000000002</v>
      </c>
      <c r="J302">
        <v>285</v>
      </c>
      <c r="K302">
        <v>250</v>
      </c>
      <c r="L302">
        <v>2.2000000000000002</v>
      </c>
    </row>
    <row r="303" spans="2:12">
      <c r="B303">
        <v>286</v>
      </c>
      <c r="C303">
        <v>187.5</v>
      </c>
      <c r="D303">
        <v>1.7450000000000001</v>
      </c>
      <c r="F303">
        <v>286</v>
      </c>
      <c r="G303">
        <v>262.5</v>
      </c>
      <c r="H303">
        <v>2.2450000000000001</v>
      </c>
      <c r="J303">
        <v>286</v>
      </c>
      <c r="K303">
        <v>250</v>
      </c>
      <c r="L303">
        <v>2.21</v>
      </c>
    </row>
    <row r="304" spans="2:12">
      <c r="B304">
        <v>287</v>
      </c>
      <c r="C304">
        <v>187.5</v>
      </c>
      <c r="D304">
        <v>1.7549999999999999</v>
      </c>
      <c r="F304">
        <v>287</v>
      </c>
      <c r="G304">
        <v>275</v>
      </c>
      <c r="H304">
        <v>2.2549999999999999</v>
      </c>
      <c r="J304">
        <v>287</v>
      </c>
      <c r="K304">
        <v>250</v>
      </c>
      <c r="L304">
        <v>2.2200000000000002</v>
      </c>
    </row>
    <row r="305" spans="2:12">
      <c r="B305">
        <v>288</v>
      </c>
      <c r="C305">
        <v>187.5</v>
      </c>
      <c r="D305">
        <v>1.77</v>
      </c>
      <c r="F305">
        <v>288</v>
      </c>
      <c r="G305">
        <v>275</v>
      </c>
      <c r="H305">
        <v>2.2599999999999998</v>
      </c>
      <c r="J305">
        <v>288</v>
      </c>
      <c r="K305">
        <v>250</v>
      </c>
      <c r="L305">
        <v>2.23</v>
      </c>
    </row>
    <row r="306" spans="2:12">
      <c r="B306">
        <v>289</v>
      </c>
      <c r="C306">
        <v>187.5</v>
      </c>
      <c r="D306">
        <v>1.7749999999999999</v>
      </c>
      <c r="F306">
        <v>289</v>
      </c>
      <c r="G306">
        <v>275</v>
      </c>
      <c r="H306">
        <v>2.27</v>
      </c>
      <c r="J306">
        <v>289</v>
      </c>
      <c r="K306">
        <v>250</v>
      </c>
      <c r="L306">
        <v>2.2349999999999999</v>
      </c>
    </row>
    <row r="307" spans="2:12">
      <c r="B307">
        <v>290</v>
      </c>
      <c r="C307">
        <v>187.5</v>
      </c>
      <c r="D307">
        <v>1.79</v>
      </c>
      <c r="F307">
        <v>290</v>
      </c>
      <c r="G307">
        <v>275</v>
      </c>
      <c r="H307">
        <v>2.2799999999999998</v>
      </c>
      <c r="J307">
        <v>290</v>
      </c>
      <c r="K307">
        <v>262.5</v>
      </c>
      <c r="L307">
        <v>2.2450000000000001</v>
      </c>
    </row>
    <row r="308" spans="2:12">
      <c r="B308">
        <v>291</v>
      </c>
      <c r="C308">
        <v>200</v>
      </c>
      <c r="D308">
        <v>1.8</v>
      </c>
      <c r="F308">
        <v>291</v>
      </c>
      <c r="G308">
        <v>275</v>
      </c>
      <c r="H308">
        <v>2.2850000000000001</v>
      </c>
      <c r="J308">
        <v>291</v>
      </c>
      <c r="K308">
        <v>250</v>
      </c>
      <c r="L308">
        <v>2.2549999999999999</v>
      </c>
    </row>
    <row r="309" spans="2:12">
      <c r="B309">
        <v>292</v>
      </c>
      <c r="C309">
        <v>200</v>
      </c>
      <c r="D309">
        <v>1.81</v>
      </c>
      <c r="F309">
        <v>292</v>
      </c>
      <c r="G309">
        <v>275</v>
      </c>
      <c r="H309">
        <v>2.2949999999999999</v>
      </c>
      <c r="J309">
        <v>292</v>
      </c>
      <c r="K309">
        <v>250</v>
      </c>
      <c r="L309">
        <v>2.2650000000000001</v>
      </c>
    </row>
    <row r="310" spans="2:12">
      <c r="B310">
        <v>293</v>
      </c>
      <c r="C310">
        <v>200</v>
      </c>
      <c r="D310">
        <v>1.82</v>
      </c>
      <c r="F310">
        <v>293</v>
      </c>
      <c r="G310">
        <v>275</v>
      </c>
      <c r="H310">
        <v>2.3050000000000002</v>
      </c>
      <c r="J310">
        <v>293</v>
      </c>
      <c r="K310">
        <v>250</v>
      </c>
      <c r="L310">
        <v>2.27</v>
      </c>
    </row>
    <row r="311" spans="2:12">
      <c r="B311">
        <v>294</v>
      </c>
      <c r="C311">
        <v>200</v>
      </c>
      <c r="D311">
        <v>1.835</v>
      </c>
      <c r="F311">
        <v>294</v>
      </c>
      <c r="G311">
        <v>287.5</v>
      </c>
      <c r="H311">
        <v>2.3149999999999999</v>
      </c>
      <c r="J311">
        <v>294</v>
      </c>
      <c r="K311">
        <v>262.5</v>
      </c>
      <c r="L311">
        <v>2.2799999999999998</v>
      </c>
    </row>
    <row r="312" spans="2:12">
      <c r="B312">
        <v>295</v>
      </c>
      <c r="C312">
        <v>200</v>
      </c>
      <c r="D312">
        <v>1.845</v>
      </c>
      <c r="F312">
        <v>295</v>
      </c>
      <c r="G312">
        <v>287.5</v>
      </c>
      <c r="H312">
        <v>2.3250000000000002</v>
      </c>
      <c r="J312">
        <v>295</v>
      </c>
      <c r="K312">
        <v>262.5</v>
      </c>
      <c r="L312">
        <v>2.2949999999999999</v>
      </c>
    </row>
    <row r="313" spans="2:12">
      <c r="B313">
        <v>296</v>
      </c>
      <c r="C313">
        <v>200</v>
      </c>
      <c r="D313">
        <v>1.86</v>
      </c>
      <c r="F313">
        <v>296</v>
      </c>
      <c r="G313">
        <v>287.5</v>
      </c>
      <c r="H313">
        <v>2.33</v>
      </c>
      <c r="J313">
        <v>296</v>
      </c>
      <c r="K313">
        <v>262.5</v>
      </c>
      <c r="L313">
        <v>2.2999999999999998</v>
      </c>
    </row>
    <row r="314" spans="2:12">
      <c r="B314">
        <v>297</v>
      </c>
      <c r="C314">
        <v>200</v>
      </c>
      <c r="D314">
        <v>1.87</v>
      </c>
      <c r="F314">
        <v>297</v>
      </c>
      <c r="G314">
        <v>287.5</v>
      </c>
      <c r="H314">
        <v>2.3450000000000002</v>
      </c>
      <c r="J314">
        <v>297</v>
      </c>
      <c r="K314">
        <v>262.5</v>
      </c>
      <c r="L314">
        <v>2.3149999999999999</v>
      </c>
    </row>
    <row r="315" spans="2:12">
      <c r="B315">
        <v>298</v>
      </c>
      <c r="C315">
        <v>200</v>
      </c>
      <c r="D315">
        <v>1.88</v>
      </c>
      <c r="F315">
        <v>298</v>
      </c>
      <c r="G315">
        <v>287.5</v>
      </c>
      <c r="H315">
        <v>2.355</v>
      </c>
      <c r="J315">
        <v>298</v>
      </c>
      <c r="K315">
        <v>275</v>
      </c>
      <c r="L315">
        <v>2.3250000000000002</v>
      </c>
    </row>
    <row r="316" spans="2:12">
      <c r="B316">
        <v>299</v>
      </c>
      <c r="C316">
        <v>200</v>
      </c>
      <c r="D316">
        <v>1.895</v>
      </c>
      <c r="F316">
        <v>299</v>
      </c>
      <c r="G316">
        <v>287.5</v>
      </c>
      <c r="H316">
        <v>2.3650000000000002</v>
      </c>
      <c r="J316">
        <v>299</v>
      </c>
      <c r="K316">
        <v>262.5</v>
      </c>
      <c r="L316">
        <v>2.335</v>
      </c>
    </row>
    <row r="317" spans="2:12">
      <c r="B317">
        <v>300</v>
      </c>
      <c r="C317">
        <v>212.5</v>
      </c>
      <c r="D317">
        <v>1.91</v>
      </c>
      <c r="F317">
        <v>300</v>
      </c>
      <c r="G317">
        <v>287.5</v>
      </c>
      <c r="H317">
        <v>2.37</v>
      </c>
      <c r="J317">
        <v>300</v>
      </c>
      <c r="K317">
        <v>262.5</v>
      </c>
      <c r="L317">
        <v>2.34</v>
      </c>
    </row>
    <row r="318" spans="2:12">
      <c r="B318">
        <v>301</v>
      </c>
      <c r="C318">
        <v>212.5</v>
      </c>
      <c r="D318">
        <v>1.915</v>
      </c>
      <c r="F318">
        <v>301</v>
      </c>
      <c r="G318">
        <v>287.5</v>
      </c>
      <c r="H318">
        <v>2.38</v>
      </c>
      <c r="J318">
        <v>301</v>
      </c>
      <c r="K318">
        <v>275</v>
      </c>
      <c r="L318">
        <v>2.355</v>
      </c>
    </row>
    <row r="319" spans="2:12">
      <c r="B319">
        <v>302</v>
      </c>
      <c r="C319">
        <v>212.5</v>
      </c>
      <c r="D319">
        <v>1.925</v>
      </c>
      <c r="F319">
        <v>302</v>
      </c>
      <c r="G319">
        <v>300</v>
      </c>
      <c r="H319">
        <v>2.39</v>
      </c>
      <c r="J319">
        <v>302</v>
      </c>
      <c r="K319">
        <v>275</v>
      </c>
      <c r="L319">
        <v>2.3650000000000002</v>
      </c>
    </row>
    <row r="320" spans="2:12">
      <c r="B320">
        <v>303</v>
      </c>
      <c r="C320">
        <v>212.5</v>
      </c>
      <c r="D320">
        <v>1.94</v>
      </c>
      <c r="F320">
        <v>303</v>
      </c>
      <c r="G320">
        <v>287.5</v>
      </c>
      <c r="H320">
        <v>2.4</v>
      </c>
      <c r="J320">
        <v>303</v>
      </c>
      <c r="K320">
        <v>275</v>
      </c>
      <c r="L320">
        <v>2.38</v>
      </c>
    </row>
    <row r="321" spans="2:12">
      <c r="B321">
        <v>304</v>
      </c>
      <c r="C321">
        <v>212.5</v>
      </c>
      <c r="D321">
        <v>1.95</v>
      </c>
      <c r="F321">
        <v>304</v>
      </c>
      <c r="G321">
        <v>287.5</v>
      </c>
      <c r="H321">
        <v>2.41</v>
      </c>
      <c r="J321">
        <v>304</v>
      </c>
      <c r="K321">
        <v>275</v>
      </c>
      <c r="L321">
        <v>2.3849999999999998</v>
      </c>
    </row>
    <row r="322" spans="2:12">
      <c r="B322">
        <v>305</v>
      </c>
      <c r="C322">
        <v>212.5</v>
      </c>
      <c r="D322">
        <v>1.9550000000000001</v>
      </c>
      <c r="F322">
        <v>305</v>
      </c>
      <c r="G322">
        <v>300</v>
      </c>
      <c r="H322">
        <v>2.415</v>
      </c>
      <c r="J322">
        <v>305</v>
      </c>
      <c r="K322">
        <v>275</v>
      </c>
      <c r="L322">
        <v>2.395</v>
      </c>
    </row>
    <row r="323" spans="2:12">
      <c r="B323">
        <v>306</v>
      </c>
      <c r="C323">
        <v>212.5</v>
      </c>
      <c r="D323">
        <v>1.9650000000000001</v>
      </c>
      <c r="F323">
        <v>306</v>
      </c>
      <c r="G323">
        <v>300</v>
      </c>
      <c r="H323">
        <v>2.4300000000000002</v>
      </c>
      <c r="J323">
        <v>306</v>
      </c>
      <c r="K323">
        <v>275</v>
      </c>
      <c r="L323">
        <v>2.4049999999999998</v>
      </c>
    </row>
    <row r="324" spans="2:12">
      <c r="B324">
        <v>307</v>
      </c>
      <c r="C324">
        <v>212.5</v>
      </c>
      <c r="D324">
        <v>1.9750000000000001</v>
      </c>
      <c r="F324">
        <v>307</v>
      </c>
      <c r="G324">
        <v>300</v>
      </c>
      <c r="H324">
        <v>2.4350000000000001</v>
      </c>
      <c r="J324">
        <v>307</v>
      </c>
      <c r="K324">
        <v>275</v>
      </c>
      <c r="L324">
        <v>2.415</v>
      </c>
    </row>
    <row r="325" spans="2:12">
      <c r="B325">
        <v>308</v>
      </c>
      <c r="C325">
        <v>212.5</v>
      </c>
      <c r="D325">
        <v>1.9850000000000001</v>
      </c>
      <c r="F325">
        <v>308</v>
      </c>
      <c r="G325">
        <v>300</v>
      </c>
      <c r="H325">
        <v>2.4449999999999998</v>
      </c>
      <c r="J325">
        <v>308</v>
      </c>
      <c r="K325">
        <v>287.5</v>
      </c>
      <c r="L325">
        <v>2.4249999999999998</v>
      </c>
    </row>
    <row r="326" spans="2:12">
      <c r="B326">
        <v>309</v>
      </c>
      <c r="C326">
        <v>212.5</v>
      </c>
      <c r="D326">
        <v>2</v>
      </c>
      <c r="F326">
        <v>309</v>
      </c>
      <c r="G326">
        <v>300</v>
      </c>
      <c r="H326">
        <v>2.4550000000000001</v>
      </c>
      <c r="J326">
        <v>309</v>
      </c>
      <c r="K326">
        <v>275</v>
      </c>
      <c r="L326">
        <v>2.4350000000000001</v>
      </c>
    </row>
    <row r="327" spans="2:12">
      <c r="B327">
        <v>310</v>
      </c>
      <c r="C327">
        <v>225</v>
      </c>
      <c r="D327">
        <v>2.0099999999999998</v>
      </c>
      <c r="F327">
        <v>310</v>
      </c>
      <c r="G327">
        <v>300</v>
      </c>
      <c r="H327">
        <v>2.4649999999999999</v>
      </c>
      <c r="J327">
        <v>310</v>
      </c>
      <c r="K327">
        <v>287.5</v>
      </c>
      <c r="L327">
        <v>2.4449999999999998</v>
      </c>
    </row>
    <row r="328" spans="2:12">
      <c r="B328">
        <v>311</v>
      </c>
      <c r="C328">
        <v>225</v>
      </c>
      <c r="D328">
        <v>2.02</v>
      </c>
      <c r="F328">
        <v>311</v>
      </c>
      <c r="G328">
        <v>300</v>
      </c>
      <c r="H328">
        <v>2.4750000000000001</v>
      </c>
      <c r="J328">
        <v>311</v>
      </c>
      <c r="K328">
        <v>287.5</v>
      </c>
      <c r="L328">
        <v>2.4550000000000001</v>
      </c>
    </row>
    <row r="329" spans="2:12">
      <c r="B329">
        <v>312</v>
      </c>
      <c r="C329">
        <v>225</v>
      </c>
      <c r="D329">
        <v>2.0299999999999998</v>
      </c>
      <c r="F329">
        <v>312</v>
      </c>
      <c r="G329">
        <v>312.5</v>
      </c>
      <c r="H329">
        <v>2.4900000000000002</v>
      </c>
      <c r="J329">
        <v>312</v>
      </c>
      <c r="K329">
        <v>287.5</v>
      </c>
      <c r="L329">
        <v>2.4700000000000002</v>
      </c>
    </row>
    <row r="330" spans="2:12">
      <c r="B330">
        <v>313</v>
      </c>
      <c r="C330">
        <v>225</v>
      </c>
      <c r="D330">
        <v>2.04</v>
      </c>
      <c r="F330">
        <v>313</v>
      </c>
      <c r="G330">
        <v>300</v>
      </c>
      <c r="H330">
        <v>2.4950000000000001</v>
      </c>
      <c r="J330">
        <v>313</v>
      </c>
      <c r="K330">
        <v>275</v>
      </c>
      <c r="L330">
        <v>2.4750000000000001</v>
      </c>
    </row>
    <row r="331" spans="2:12">
      <c r="B331">
        <v>314</v>
      </c>
      <c r="C331">
        <v>225</v>
      </c>
      <c r="D331">
        <v>2.0499999999999998</v>
      </c>
      <c r="F331">
        <v>314</v>
      </c>
      <c r="G331">
        <v>312.5</v>
      </c>
      <c r="H331">
        <v>2.5099999999999998</v>
      </c>
      <c r="J331">
        <v>314</v>
      </c>
      <c r="K331">
        <v>275</v>
      </c>
      <c r="L331">
        <v>2.4849999999999999</v>
      </c>
    </row>
    <row r="332" spans="2:12">
      <c r="B332">
        <v>315</v>
      </c>
      <c r="C332">
        <v>225</v>
      </c>
      <c r="D332">
        <v>2.06</v>
      </c>
      <c r="F332">
        <v>315</v>
      </c>
      <c r="G332">
        <v>312.5</v>
      </c>
      <c r="H332">
        <v>2.5150000000000001</v>
      </c>
      <c r="J332">
        <v>315</v>
      </c>
      <c r="K332">
        <v>287.5</v>
      </c>
      <c r="L332">
        <v>2.4950000000000001</v>
      </c>
    </row>
    <row r="333" spans="2:12">
      <c r="B333">
        <v>316</v>
      </c>
      <c r="C333">
        <v>225</v>
      </c>
      <c r="D333">
        <v>2.0699999999999998</v>
      </c>
      <c r="F333">
        <v>316</v>
      </c>
      <c r="G333">
        <v>312.5</v>
      </c>
      <c r="H333">
        <v>2.5299999999999998</v>
      </c>
      <c r="J333">
        <v>316</v>
      </c>
      <c r="K333">
        <v>287.5</v>
      </c>
      <c r="L333">
        <v>2.5049999999999999</v>
      </c>
    </row>
    <row r="334" spans="2:12">
      <c r="B334">
        <v>317</v>
      </c>
      <c r="C334">
        <v>225</v>
      </c>
      <c r="D334">
        <v>2.085</v>
      </c>
      <c r="F334">
        <v>317</v>
      </c>
      <c r="G334">
        <v>312.5</v>
      </c>
      <c r="H334">
        <v>2.5350000000000001</v>
      </c>
      <c r="J334">
        <v>317</v>
      </c>
      <c r="K334">
        <v>287.5</v>
      </c>
      <c r="L334">
        <v>2.5150000000000001</v>
      </c>
    </row>
    <row r="335" spans="2:12">
      <c r="B335">
        <v>318</v>
      </c>
      <c r="C335">
        <v>225</v>
      </c>
      <c r="D335">
        <v>2.0950000000000002</v>
      </c>
      <c r="F335">
        <v>318</v>
      </c>
      <c r="G335">
        <v>312.5</v>
      </c>
      <c r="H335">
        <v>2.5449999999999999</v>
      </c>
      <c r="J335">
        <v>318</v>
      </c>
      <c r="K335">
        <v>300</v>
      </c>
      <c r="L335">
        <v>2.5249999999999999</v>
      </c>
    </row>
    <row r="336" spans="2:12">
      <c r="B336">
        <v>319</v>
      </c>
      <c r="C336">
        <v>225</v>
      </c>
      <c r="D336">
        <v>2.105</v>
      </c>
      <c r="F336">
        <v>319</v>
      </c>
      <c r="G336">
        <v>312.5</v>
      </c>
      <c r="H336">
        <v>2.5550000000000002</v>
      </c>
      <c r="J336">
        <v>319</v>
      </c>
      <c r="K336">
        <v>287.5</v>
      </c>
      <c r="L336">
        <v>2.5299999999999998</v>
      </c>
    </row>
    <row r="337" spans="2:12">
      <c r="B337">
        <v>320</v>
      </c>
      <c r="C337">
        <v>237.5</v>
      </c>
      <c r="D337">
        <v>2.12</v>
      </c>
      <c r="F337">
        <v>320</v>
      </c>
      <c r="G337">
        <v>312.5</v>
      </c>
      <c r="H337">
        <v>2.5649999999999999</v>
      </c>
      <c r="J337">
        <v>320</v>
      </c>
      <c r="K337">
        <v>300</v>
      </c>
      <c r="L337">
        <v>2.54</v>
      </c>
    </row>
    <row r="338" spans="2:12">
      <c r="B338">
        <v>321</v>
      </c>
      <c r="C338">
        <v>225</v>
      </c>
      <c r="D338">
        <v>2.13</v>
      </c>
      <c r="F338">
        <v>321</v>
      </c>
      <c r="G338">
        <v>325</v>
      </c>
      <c r="H338">
        <v>2.5750000000000002</v>
      </c>
      <c r="J338">
        <v>321</v>
      </c>
      <c r="K338">
        <v>300</v>
      </c>
      <c r="L338">
        <v>2.5449999999999999</v>
      </c>
    </row>
    <row r="339" spans="2:12">
      <c r="B339">
        <v>322</v>
      </c>
      <c r="C339">
        <v>237.5</v>
      </c>
      <c r="D339">
        <v>2.14</v>
      </c>
      <c r="F339">
        <v>322</v>
      </c>
      <c r="G339">
        <v>325</v>
      </c>
      <c r="H339">
        <v>2.585</v>
      </c>
      <c r="J339">
        <v>322</v>
      </c>
      <c r="K339">
        <v>300</v>
      </c>
      <c r="L339">
        <v>2.5499999999999998</v>
      </c>
    </row>
    <row r="340" spans="2:12">
      <c r="B340">
        <v>323</v>
      </c>
      <c r="C340">
        <v>237.5</v>
      </c>
      <c r="D340">
        <v>2.1549999999999998</v>
      </c>
      <c r="F340">
        <v>323</v>
      </c>
      <c r="G340">
        <v>325</v>
      </c>
      <c r="H340">
        <v>2.59</v>
      </c>
      <c r="J340">
        <v>323</v>
      </c>
      <c r="K340">
        <v>300</v>
      </c>
      <c r="L340">
        <v>2.5649999999999999</v>
      </c>
    </row>
    <row r="341" spans="2:12">
      <c r="B341">
        <v>324</v>
      </c>
      <c r="C341">
        <v>237.5</v>
      </c>
      <c r="D341">
        <v>2.165</v>
      </c>
      <c r="F341">
        <v>324</v>
      </c>
      <c r="G341">
        <v>325</v>
      </c>
      <c r="H341">
        <v>2.6</v>
      </c>
      <c r="J341">
        <v>324</v>
      </c>
      <c r="K341">
        <v>300</v>
      </c>
      <c r="L341">
        <v>2.5750000000000002</v>
      </c>
    </row>
    <row r="342" spans="2:12">
      <c r="B342">
        <v>325</v>
      </c>
      <c r="C342">
        <v>237.5</v>
      </c>
      <c r="D342">
        <v>2.1800000000000002</v>
      </c>
      <c r="F342">
        <v>325</v>
      </c>
      <c r="G342">
        <v>325</v>
      </c>
      <c r="H342">
        <v>2.61</v>
      </c>
      <c r="J342">
        <v>325</v>
      </c>
      <c r="K342">
        <v>300</v>
      </c>
      <c r="L342">
        <v>2.58</v>
      </c>
    </row>
    <row r="343" spans="2:12">
      <c r="B343">
        <v>326</v>
      </c>
      <c r="C343">
        <v>237.5</v>
      </c>
      <c r="D343">
        <v>2.19</v>
      </c>
      <c r="F343">
        <v>326</v>
      </c>
      <c r="G343">
        <v>325</v>
      </c>
      <c r="H343">
        <v>2.6150000000000002</v>
      </c>
      <c r="J343">
        <v>326</v>
      </c>
      <c r="K343">
        <v>300</v>
      </c>
      <c r="L343">
        <v>2.59</v>
      </c>
    </row>
    <row r="344" spans="2:12">
      <c r="B344">
        <v>327</v>
      </c>
      <c r="C344">
        <v>237.5</v>
      </c>
      <c r="D344">
        <v>2.2000000000000002</v>
      </c>
      <c r="F344">
        <v>327</v>
      </c>
      <c r="G344">
        <v>325</v>
      </c>
      <c r="H344">
        <v>2.625</v>
      </c>
      <c r="J344">
        <v>327</v>
      </c>
      <c r="K344">
        <v>300</v>
      </c>
      <c r="L344">
        <v>2.6</v>
      </c>
    </row>
    <row r="345" spans="2:12">
      <c r="B345">
        <v>328</v>
      </c>
      <c r="C345">
        <v>237.5</v>
      </c>
      <c r="D345">
        <v>2.2149999999999999</v>
      </c>
      <c r="F345">
        <v>328</v>
      </c>
      <c r="G345">
        <v>337.5</v>
      </c>
      <c r="H345">
        <v>2.6349999999999998</v>
      </c>
      <c r="J345">
        <v>328</v>
      </c>
      <c r="K345">
        <v>300</v>
      </c>
      <c r="L345">
        <v>2.61</v>
      </c>
    </row>
    <row r="346" spans="2:12">
      <c r="B346">
        <v>329</v>
      </c>
      <c r="C346">
        <v>237.5</v>
      </c>
      <c r="D346">
        <v>2.2200000000000002</v>
      </c>
      <c r="F346">
        <v>329</v>
      </c>
      <c r="G346">
        <v>325</v>
      </c>
      <c r="H346">
        <v>2.64</v>
      </c>
      <c r="J346">
        <v>329</v>
      </c>
      <c r="K346">
        <v>300</v>
      </c>
      <c r="L346">
        <v>2.62</v>
      </c>
    </row>
    <row r="347" spans="2:12">
      <c r="B347">
        <v>330</v>
      </c>
      <c r="C347">
        <v>250</v>
      </c>
      <c r="D347">
        <v>2.23</v>
      </c>
      <c r="F347">
        <v>330</v>
      </c>
      <c r="G347">
        <v>325</v>
      </c>
      <c r="H347">
        <v>2.66</v>
      </c>
      <c r="J347">
        <v>330</v>
      </c>
      <c r="K347">
        <v>312.5</v>
      </c>
      <c r="L347">
        <v>2.6349999999999998</v>
      </c>
    </row>
    <row r="348" spans="2:12">
      <c r="B348">
        <v>331</v>
      </c>
      <c r="C348">
        <v>237.5</v>
      </c>
      <c r="D348">
        <v>2.2400000000000002</v>
      </c>
      <c r="F348">
        <v>331</v>
      </c>
      <c r="G348">
        <v>337.5</v>
      </c>
      <c r="H348">
        <v>2.665</v>
      </c>
      <c r="J348">
        <v>331</v>
      </c>
      <c r="K348">
        <v>312.5</v>
      </c>
      <c r="L348">
        <v>2.645</v>
      </c>
    </row>
    <row r="349" spans="2:12">
      <c r="B349">
        <v>332</v>
      </c>
      <c r="C349">
        <v>237.5</v>
      </c>
      <c r="D349">
        <v>2.25</v>
      </c>
      <c r="F349">
        <v>332</v>
      </c>
      <c r="G349">
        <v>337.5</v>
      </c>
      <c r="H349">
        <v>2.6749999999999998</v>
      </c>
      <c r="J349">
        <v>332</v>
      </c>
      <c r="K349">
        <v>312.5</v>
      </c>
      <c r="L349">
        <v>2.6549999999999998</v>
      </c>
    </row>
    <row r="350" spans="2:12">
      <c r="B350">
        <v>333</v>
      </c>
      <c r="C350">
        <v>250</v>
      </c>
      <c r="D350">
        <v>2.2599999999999998</v>
      </c>
      <c r="F350">
        <v>333</v>
      </c>
      <c r="G350">
        <v>337.5</v>
      </c>
      <c r="H350">
        <v>2.6850000000000001</v>
      </c>
      <c r="J350">
        <v>333</v>
      </c>
      <c r="K350">
        <v>312.5</v>
      </c>
      <c r="L350">
        <v>2.67</v>
      </c>
    </row>
    <row r="351" spans="2:12">
      <c r="B351">
        <v>334</v>
      </c>
      <c r="C351">
        <v>250</v>
      </c>
      <c r="D351">
        <v>2.27</v>
      </c>
      <c r="F351">
        <v>334</v>
      </c>
      <c r="G351">
        <v>337.5</v>
      </c>
      <c r="H351">
        <v>2.6949999999999998</v>
      </c>
      <c r="J351">
        <v>334</v>
      </c>
      <c r="K351">
        <v>312.5</v>
      </c>
      <c r="L351">
        <v>2.6850000000000001</v>
      </c>
    </row>
    <row r="352" spans="2:12">
      <c r="B352">
        <v>335</v>
      </c>
      <c r="C352">
        <v>250</v>
      </c>
      <c r="D352">
        <v>2.2850000000000001</v>
      </c>
      <c r="F352">
        <v>335</v>
      </c>
      <c r="G352">
        <v>337.5</v>
      </c>
      <c r="H352">
        <v>2.7050000000000001</v>
      </c>
      <c r="J352">
        <v>335</v>
      </c>
      <c r="K352">
        <v>312.5</v>
      </c>
      <c r="L352">
        <v>2.6949999999999998</v>
      </c>
    </row>
    <row r="353" spans="2:12">
      <c r="B353">
        <v>336</v>
      </c>
      <c r="C353">
        <v>250</v>
      </c>
      <c r="D353">
        <v>2.29</v>
      </c>
      <c r="F353">
        <v>336</v>
      </c>
      <c r="G353">
        <v>337.5</v>
      </c>
      <c r="H353">
        <v>2.72</v>
      </c>
      <c r="J353">
        <v>336</v>
      </c>
      <c r="K353">
        <v>312.5</v>
      </c>
      <c r="L353">
        <v>2.7050000000000001</v>
      </c>
    </row>
    <row r="354" spans="2:12">
      <c r="B354">
        <v>337</v>
      </c>
      <c r="C354">
        <v>250</v>
      </c>
      <c r="D354">
        <v>2.3050000000000002</v>
      </c>
      <c r="F354">
        <v>337</v>
      </c>
      <c r="G354">
        <v>337.5</v>
      </c>
      <c r="H354">
        <v>2.7250000000000001</v>
      </c>
      <c r="J354">
        <v>337</v>
      </c>
      <c r="K354">
        <v>312.5</v>
      </c>
      <c r="L354">
        <v>2.72</v>
      </c>
    </row>
    <row r="355" spans="2:12">
      <c r="B355">
        <v>338</v>
      </c>
      <c r="C355">
        <v>250</v>
      </c>
      <c r="D355">
        <v>2.31</v>
      </c>
      <c r="F355">
        <v>338</v>
      </c>
      <c r="G355">
        <v>337.5</v>
      </c>
      <c r="H355">
        <v>2.74</v>
      </c>
      <c r="J355">
        <v>338</v>
      </c>
      <c r="K355">
        <v>312.5</v>
      </c>
      <c r="L355">
        <v>2.7250000000000001</v>
      </c>
    </row>
    <row r="356" spans="2:12">
      <c r="B356">
        <v>339</v>
      </c>
      <c r="C356">
        <v>250</v>
      </c>
      <c r="D356">
        <v>2.3250000000000002</v>
      </c>
      <c r="F356">
        <v>339</v>
      </c>
      <c r="G356">
        <v>350</v>
      </c>
      <c r="H356">
        <v>2.75</v>
      </c>
      <c r="J356">
        <v>339</v>
      </c>
      <c r="K356">
        <v>325</v>
      </c>
      <c r="L356">
        <v>2.74</v>
      </c>
    </row>
    <row r="357" spans="2:12">
      <c r="B357">
        <v>340</v>
      </c>
      <c r="C357">
        <v>250</v>
      </c>
      <c r="D357">
        <v>2.335</v>
      </c>
      <c r="F357">
        <v>340</v>
      </c>
      <c r="G357">
        <v>350</v>
      </c>
      <c r="H357">
        <v>2.76</v>
      </c>
      <c r="J357">
        <v>340</v>
      </c>
      <c r="K357">
        <v>312.5</v>
      </c>
      <c r="L357">
        <v>2.75</v>
      </c>
    </row>
    <row r="358" spans="2:12">
      <c r="B358">
        <v>341</v>
      </c>
      <c r="C358">
        <v>250</v>
      </c>
      <c r="D358">
        <v>2.3450000000000002</v>
      </c>
      <c r="F358">
        <v>341</v>
      </c>
      <c r="G358">
        <v>350</v>
      </c>
      <c r="H358">
        <v>2.76</v>
      </c>
      <c r="J358">
        <v>341</v>
      </c>
      <c r="K358">
        <v>325</v>
      </c>
      <c r="L358">
        <v>2.7549999999999999</v>
      </c>
    </row>
    <row r="359" spans="2:12">
      <c r="B359">
        <v>342</v>
      </c>
      <c r="C359">
        <v>250</v>
      </c>
      <c r="D359">
        <v>2.36</v>
      </c>
      <c r="F359">
        <v>342</v>
      </c>
      <c r="G359">
        <v>350</v>
      </c>
      <c r="H359">
        <v>2.7749999999999999</v>
      </c>
      <c r="J359">
        <v>342</v>
      </c>
      <c r="K359">
        <v>325</v>
      </c>
      <c r="L359">
        <v>2.77</v>
      </c>
    </row>
    <row r="360" spans="2:12">
      <c r="B360">
        <v>343</v>
      </c>
      <c r="C360">
        <v>262.5</v>
      </c>
      <c r="D360">
        <v>2.37</v>
      </c>
      <c r="F360">
        <v>343</v>
      </c>
      <c r="G360">
        <v>350</v>
      </c>
      <c r="H360">
        <v>2.7850000000000001</v>
      </c>
      <c r="J360">
        <v>343</v>
      </c>
      <c r="K360">
        <v>325</v>
      </c>
      <c r="L360">
        <v>2.7749999999999999</v>
      </c>
    </row>
    <row r="361" spans="2:12">
      <c r="B361">
        <v>344</v>
      </c>
      <c r="C361">
        <v>262.5</v>
      </c>
      <c r="D361">
        <v>2.38</v>
      </c>
      <c r="F361">
        <v>344</v>
      </c>
      <c r="G361">
        <v>350</v>
      </c>
      <c r="H361">
        <v>2.79</v>
      </c>
      <c r="J361">
        <v>344</v>
      </c>
      <c r="K361">
        <v>325</v>
      </c>
      <c r="L361">
        <v>2.7850000000000001</v>
      </c>
    </row>
    <row r="362" spans="2:12">
      <c r="B362">
        <v>345</v>
      </c>
      <c r="C362">
        <v>262.5</v>
      </c>
      <c r="D362">
        <v>2.39</v>
      </c>
      <c r="F362">
        <v>345</v>
      </c>
      <c r="G362">
        <v>362.5</v>
      </c>
      <c r="H362">
        <v>2.8</v>
      </c>
      <c r="J362">
        <v>345</v>
      </c>
      <c r="K362">
        <v>325</v>
      </c>
      <c r="L362">
        <v>2.7949999999999999</v>
      </c>
    </row>
    <row r="363" spans="2:12">
      <c r="B363">
        <v>346</v>
      </c>
      <c r="C363">
        <v>262.5</v>
      </c>
      <c r="D363">
        <v>2.4049999999999998</v>
      </c>
      <c r="F363">
        <v>346</v>
      </c>
      <c r="G363">
        <v>362.5</v>
      </c>
      <c r="H363">
        <v>2.8149999999999999</v>
      </c>
      <c r="J363">
        <v>346</v>
      </c>
      <c r="K363">
        <v>325</v>
      </c>
      <c r="L363">
        <v>2.81</v>
      </c>
    </row>
    <row r="364" spans="2:12">
      <c r="B364">
        <v>347</v>
      </c>
      <c r="C364">
        <v>262.5</v>
      </c>
      <c r="D364">
        <v>2.415</v>
      </c>
      <c r="F364">
        <v>347</v>
      </c>
      <c r="G364">
        <v>362.5</v>
      </c>
      <c r="H364">
        <v>2.8250000000000002</v>
      </c>
      <c r="J364">
        <v>347</v>
      </c>
      <c r="K364">
        <v>337.5</v>
      </c>
      <c r="L364">
        <v>2.82</v>
      </c>
    </row>
    <row r="365" spans="2:12">
      <c r="B365">
        <v>348</v>
      </c>
      <c r="C365">
        <v>262.5</v>
      </c>
      <c r="D365">
        <v>2.4300000000000002</v>
      </c>
      <c r="F365">
        <v>348</v>
      </c>
      <c r="G365">
        <v>362.5</v>
      </c>
      <c r="H365">
        <v>2.835</v>
      </c>
      <c r="J365">
        <v>348</v>
      </c>
      <c r="K365">
        <v>325</v>
      </c>
      <c r="L365">
        <v>2.83</v>
      </c>
    </row>
    <row r="366" spans="2:12">
      <c r="B366">
        <v>349</v>
      </c>
      <c r="C366">
        <v>275</v>
      </c>
      <c r="D366">
        <v>2.44</v>
      </c>
      <c r="F366">
        <v>349</v>
      </c>
      <c r="G366">
        <v>362.5</v>
      </c>
      <c r="H366">
        <v>2.8450000000000002</v>
      </c>
      <c r="J366">
        <v>349</v>
      </c>
      <c r="K366">
        <v>337.5</v>
      </c>
      <c r="L366">
        <v>2.8450000000000002</v>
      </c>
    </row>
    <row r="367" spans="2:12">
      <c r="B367">
        <v>350</v>
      </c>
      <c r="C367">
        <v>275</v>
      </c>
      <c r="D367">
        <v>2.4500000000000002</v>
      </c>
      <c r="F367">
        <v>350</v>
      </c>
      <c r="G367">
        <v>362.5</v>
      </c>
      <c r="H367">
        <v>2.855</v>
      </c>
      <c r="J367">
        <v>350</v>
      </c>
      <c r="K367">
        <v>337.5</v>
      </c>
      <c r="L367">
        <v>2.855</v>
      </c>
    </row>
    <row r="368" spans="2:12">
      <c r="B368">
        <v>351</v>
      </c>
      <c r="C368">
        <v>262.5</v>
      </c>
      <c r="D368">
        <v>2.46</v>
      </c>
      <c r="F368">
        <v>351</v>
      </c>
      <c r="G368">
        <v>362.5</v>
      </c>
      <c r="H368">
        <v>2.8650000000000002</v>
      </c>
      <c r="J368">
        <v>351</v>
      </c>
      <c r="K368">
        <v>337.5</v>
      </c>
      <c r="L368">
        <v>2.8650000000000002</v>
      </c>
    </row>
    <row r="369" spans="2:12">
      <c r="B369">
        <v>352</v>
      </c>
      <c r="C369">
        <v>275</v>
      </c>
      <c r="D369">
        <v>2.4700000000000002</v>
      </c>
      <c r="F369">
        <v>352</v>
      </c>
      <c r="G369">
        <v>362.5</v>
      </c>
      <c r="H369">
        <v>2.875</v>
      </c>
      <c r="J369">
        <v>352</v>
      </c>
      <c r="K369">
        <v>337.5</v>
      </c>
      <c r="L369">
        <v>2.875</v>
      </c>
    </row>
    <row r="370" spans="2:12">
      <c r="B370">
        <v>353</v>
      </c>
      <c r="C370">
        <v>275</v>
      </c>
      <c r="D370">
        <v>2.4849999999999999</v>
      </c>
      <c r="F370">
        <v>353</v>
      </c>
      <c r="G370">
        <v>362.5</v>
      </c>
      <c r="H370">
        <v>2.89</v>
      </c>
      <c r="J370">
        <v>353</v>
      </c>
      <c r="K370">
        <v>337.5</v>
      </c>
      <c r="L370">
        <v>2.89</v>
      </c>
    </row>
    <row r="371" spans="2:12">
      <c r="B371">
        <v>354</v>
      </c>
      <c r="C371">
        <v>275</v>
      </c>
      <c r="D371">
        <v>2.4900000000000002</v>
      </c>
      <c r="F371">
        <v>354</v>
      </c>
      <c r="G371">
        <v>362.5</v>
      </c>
      <c r="H371">
        <v>2.895</v>
      </c>
      <c r="J371">
        <v>354</v>
      </c>
      <c r="K371">
        <v>337.5</v>
      </c>
      <c r="L371">
        <v>2.9</v>
      </c>
    </row>
    <row r="372" spans="2:12">
      <c r="B372">
        <v>355</v>
      </c>
      <c r="C372">
        <v>275</v>
      </c>
      <c r="D372">
        <v>2.5049999999999999</v>
      </c>
      <c r="F372">
        <v>355</v>
      </c>
      <c r="G372">
        <v>362.5</v>
      </c>
      <c r="H372">
        <v>2.91</v>
      </c>
      <c r="J372">
        <v>355</v>
      </c>
      <c r="K372">
        <v>337.5</v>
      </c>
      <c r="L372">
        <v>2.91</v>
      </c>
    </row>
    <row r="373" spans="2:12">
      <c r="B373">
        <v>356</v>
      </c>
      <c r="C373">
        <v>275</v>
      </c>
      <c r="D373">
        <v>2.5249999999999999</v>
      </c>
      <c r="F373">
        <v>356</v>
      </c>
      <c r="G373">
        <v>362.5</v>
      </c>
      <c r="H373">
        <v>2.92</v>
      </c>
      <c r="J373">
        <v>356</v>
      </c>
      <c r="K373">
        <v>350</v>
      </c>
      <c r="L373">
        <v>2.92</v>
      </c>
    </row>
    <row r="374" spans="2:12">
      <c r="B374">
        <v>357</v>
      </c>
      <c r="C374">
        <v>275</v>
      </c>
      <c r="D374">
        <v>2.5299999999999998</v>
      </c>
      <c r="F374">
        <v>357</v>
      </c>
      <c r="G374">
        <v>375</v>
      </c>
      <c r="H374">
        <v>2.93</v>
      </c>
      <c r="J374">
        <v>357</v>
      </c>
      <c r="K374">
        <v>337.5</v>
      </c>
      <c r="L374">
        <v>2.93</v>
      </c>
    </row>
    <row r="375" spans="2:12">
      <c r="B375">
        <v>358</v>
      </c>
      <c r="C375">
        <v>275</v>
      </c>
      <c r="D375">
        <v>2.5449999999999999</v>
      </c>
      <c r="F375">
        <v>358</v>
      </c>
      <c r="G375">
        <v>375</v>
      </c>
      <c r="H375">
        <v>2.94</v>
      </c>
      <c r="J375">
        <v>358</v>
      </c>
      <c r="K375">
        <v>337.5</v>
      </c>
      <c r="L375">
        <v>2.9350000000000001</v>
      </c>
    </row>
    <row r="376" spans="2:12">
      <c r="B376">
        <v>359</v>
      </c>
      <c r="C376">
        <v>275</v>
      </c>
      <c r="D376">
        <v>2.5550000000000002</v>
      </c>
      <c r="F376">
        <v>359</v>
      </c>
      <c r="G376">
        <v>375</v>
      </c>
      <c r="H376">
        <v>2.95</v>
      </c>
      <c r="J376">
        <v>359</v>
      </c>
      <c r="K376">
        <v>350</v>
      </c>
      <c r="L376">
        <v>2.95</v>
      </c>
    </row>
    <row r="377" spans="2:12">
      <c r="B377">
        <v>360</v>
      </c>
      <c r="C377">
        <v>287.5</v>
      </c>
      <c r="D377">
        <v>2.57</v>
      </c>
      <c r="F377">
        <v>360</v>
      </c>
      <c r="G377">
        <v>375</v>
      </c>
      <c r="H377">
        <v>2.96</v>
      </c>
      <c r="J377">
        <v>360</v>
      </c>
      <c r="K377">
        <v>350</v>
      </c>
      <c r="L377">
        <v>2.96</v>
      </c>
    </row>
    <row r="378" spans="2:12">
      <c r="B378">
        <v>361</v>
      </c>
      <c r="C378">
        <v>287.5</v>
      </c>
      <c r="D378">
        <v>2.585</v>
      </c>
      <c r="F378">
        <v>361</v>
      </c>
      <c r="G378">
        <v>375</v>
      </c>
      <c r="H378">
        <v>2.97</v>
      </c>
      <c r="J378">
        <v>361</v>
      </c>
      <c r="K378">
        <v>350</v>
      </c>
      <c r="L378">
        <v>2.97</v>
      </c>
    </row>
    <row r="379" spans="2:12">
      <c r="B379">
        <v>362</v>
      </c>
      <c r="C379">
        <v>287.5</v>
      </c>
      <c r="D379">
        <v>2.5950000000000002</v>
      </c>
      <c r="F379">
        <v>362</v>
      </c>
      <c r="G379">
        <v>375</v>
      </c>
      <c r="H379">
        <v>2.98</v>
      </c>
      <c r="J379">
        <v>362</v>
      </c>
      <c r="K379">
        <v>350</v>
      </c>
      <c r="L379">
        <v>2.98</v>
      </c>
    </row>
    <row r="380" spans="2:12">
      <c r="B380">
        <v>363</v>
      </c>
      <c r="C380">
        <v>287.5</v>
      </c>
      <c r="D380">
        <v>2.61</v>
      </c>
      <c r="F380">
        <v>363</v>
      </c>
      <c r="G380">
        <v>375</v>
      </c>
      <c r="H380">
        <v>2.99</v>
      </c>
      <c r="J380">
        <v>363</v>
      </c>
      <c r="K380">
        <v>350</v>
      </c>
      <c r="L380">
        <v>2.9950000000000001</v>
      </c>
    </row>
    <row r="381" spans="2:12">
      <c r="B381">
        <v>364</v>
      </c>
      <c r="C381">
        <v>287.5</v>
      </c>
      <c r="D381">
        <v>2.625</v>
      </c>
      <c r="F381">
        <v>364</v>
      </c>
      <c r="G381">
        <v>375</v>
      </c>
      <c r="H381">
        <v>3</v>
      </c>
      <c r="J381">
        <v>364</v>
      </c>
      <c r="K381">
        <v>350</v>
      </c>
      <c r="L381">
        <v>3.0049999999999999</v>
      </c>
    </row>
    <row r="382" spans="2:12">
      <c r="B382">
        <v>365</v>
      </c>
      <c r="C382">
        <v>287.5</v>
      </c>
      <c r="D382">
        <v>2.6349999999999998</v>
      </c>
      <c r="F382">
        <v>365</v>
      </c>
      <c r="G382">
        <v>375</v>
      </c>
      <c r="H382">
        <v>3.0150000000000001</v>
      </c>
      <c r="J382">
        <v>365</v>
      </c>
      <c r="K382">
        <v>350</v>
      </c>
      <c r="L382">
        <v>3.0150000000000001</v>
      </c>
    </row>
    <row r="383" spans="2:12">
      <c r="B383">
        <v>366</v>
      </c>
      <c r="C383">
        <v>287.5</v>
      </c>
      <c r="D383">
        <v>2.65</v>
      </c>
      <c r="F383">
        <v>366</v>
      </c>
      <c r="G383">
        <v>375</v>
      </c>
      <c r="H383">
        <v>3.0249999999999999</v>
      </c>
      <c r="J383">
        <v>366</v>
      </c>
      <c r="K383">
        <v>350</v>
      </c>
      <c r="L383">
        <v>3.0249999999999999</v>
      </c>
    </row>
    <row r="384" spans="2:12">
      <c r="B384">
        <v>367</v>
      </c>
      <c r="C384">
        <v>287.5</v>
      </c>
      <c r="D384">
        <v>2.6549999999999998</v>
      </c>
      <c r="F384">
        <v>367</v>
      </c>
      <c r="G384">
        <v>387.5</v>
      </c>
      <c r="H384">
        <v>3.03</v>
      </c>
      <c r="J384">
        <v>367</v>
      </c>
      <c r="K384">
        <v>362.5</v>
      </c>
      <c r="L384">
        <v>3.0350000000000001</v>
      </c>
    </row>
    <row r="385" spans="2:12">
      <c r="B385">
        <v>368</v>
      </c>
      <c r="C385">
        <v>300</v>
      </c>
      <c r="D385">
        <v>2.67</v>
      </c>
      <c r="F385">
        <v>368</v>
      </c>
      <c r="G385">
        <v>375</v>
      </c>
      <c r="H385">
        <v>3.04</v>
      </c>
      <c r="J385">
        <v>368</v>
      </c>
      <c r="K385">
        <v>350</v>
      </c>
      <c r="L385">
        <v>3.0449999999999999</v>
      </c>
    </row>
    <row r="386" spans="2:12">
      <c r="B386">
        <v>369</v>
      </c>
      <c r="C386">
        <v>287.5</v>
      </c>
      <c r="D386">
        <v>2.68</v>
      </c>
      <c r="F386">
        <v>369</v>
      </c>
      <c r="G386">
        <v>387.5</v>
      </c>
      <c r="H386">
        <v>3.05</v>
      </c>
      <c r="J386">
        <v>369</v>
      </c>
      <c r="K386">
        <v>350</v>
      </c>
      <c r="L386">
        <v>3.06</v>
      </c>
    </row>
    <row r="387" spans="2:12">
      <c r="B387">
        <v>370</v>
      </c>
      <c r="C387">
        <v>300</v>
      </c>
      <c r="D387">
        <v>2.69</v>
      </c>
      <c r="F387">
        <v>370</v>
      </c>
      <c r="G387">
        <v>387.5</v>
      </c>
      <c r="H387">
        <v>3.06</v>
      </c>
      <c r="J387">
        <v>370</v>
      </c>
      <c r="K387">
        <v>362.5</v>
      </c>
      <c r="L387">
        <v>3.07</v>
      </c>
    </row>
    <row r="388" spans="2:12">
      <c r="B388">
        <v>371</v>
      </c>
      <c r="C388">
        <v>300</v>
      </c>
      <c r="D388">
        <v>2.7050000000000001</v>
      </c>
      <c r="F388">
        <v>371</v>
      </c>
      <c r="G388">
        <v>375</v>
      </c>
      <c r="H388">
        <v>3.0649999999999999</v>
      </c>
      <c r="J388">
        <v>371</v>
      </c>
      <c r="K388">
        <v>362.5</v>
      </c>
      <c r="L388">
        <v>3.085</v>
      </c>
    </row>
    <row r="389" spans="2:12">
      <c r="B389">
        <v>372</v>
      </c>
      <c r="C389">
        <v>300</v>
      </c>
      <c r="D389">
        <v>2.7149999999999999</v>
      </c>
      <c r="F389">
        <v>372</v>
      </c>
      <c r="G389">
        <v>387.5</v>
      </c>
      <c r="H389">
        <v>3.07</v>
      </c>
      <c r="J389">
        <v>372</v>
      </c>
      <c r="K389">
        <v>362.5</v>
      </c>
      <c r="L389">
        <v>3.0950000000000002</v>
      </c>
    </row>
    <row r="390" spans="2:12">
      <c r="B390">
        <v>373</v>
      </c>
      <c r="C390">
        <v>300</v>
      </c>
      <c r="D390">
        <v>2.7250000000000001</v>
      </c>
      <c r="F390">
        <v>373</v>
      </c>
      <c r="G390">
        <v>387.5</v>
      </c>
      <c r="H390">
        <v>3.0750000000000002</v>
      </c>
      <c r="J390">
        <v>373</v>
      </c>
      <c r="K390">
        <v>362.5</v>
      </c>
      <c r="L390">
        <v>3.105</v>
      </c>
    </row>
    <row r="391" spans="2:12">
      <c r="B391">
        <v>374</v>
      </c>
      <c r="C391">
        <v>300</v>
      </c>
      <c r="D391">
        <v>2.74</v>
      </c>
      <c r="F391">
        <v>374</v>
      </c>
      <c r="G391">
        <v>387.5</v>
      </c>
      <c r="H391">
        <v>3.09</v>
      </c>
      <c r="J391">
        <v>374</v>
      </c>
      <c r="K391">
        <v>362.5</v>
      </c>
      <c r="L391">
        <v>3.1150000000000002</v>
      </c>
    </row>
    <row r="392" spans="2:12">
      <c r="B392">
        <v>375</v>
      </c>
      <c r="C392">
        <v>300</v>
      </c>
      <c r="D392">
        <v>2.75</v>
      </c>
      <c r="F392">
        <v>375</v>
      </c>
      <c r="G392">
        <v>387.5</v>
      </c>
      <c r="H392">
        <v>3.1</v>
      </c>
      <c r="J392">
        <v>375</v>
      </c>
      <c r="K392">
        <v>362.5</v>
      </c>
      <c r="L392">
        <v>3.125</v>
      </c>
    </row>
    <row r="393" spans="2:12">
      <c r="B393">
        <v>376</v>
      </c>
      <c r="C393">
        <v>300</v>
      </c>
      <c r="D393">
        <v>2.76</v>
      </c>
      <c r="F393">
        <v>376</v>
      </c>
      <c r="G393">
        <v>387.5</v>
      </c>
      <c r="H393">
        <v>3.105</v>
      </c>
      <c r="J393">
        <v>376</v>
      </c>
      <c r="K393">
        <v>375</v>
      </c>
      <c r="L393">
        <v>3.14</v>
      </c>
    </row>
    <row r="394" spans="2:12">
      <c r="B394">
        <v>377</v>
      </c>
      <c r="C394">
        <v>300</v>
      </c>
      <c r="D394">
        <v>2.77</v>
      </c>
      <c r="F394">
        <v>377</v>
      </c>
      <c r="G394">
        <v>387.5</v>
      </c>
      <c r="H394">
        <v>3.1150000000000002</v>
      </c>
      <c r="J394">
        <v>377</v>
      </c>
      <c r="K394">
        <v>362.5</v>
      </c>
      <c r="L394">
        <v>3.15</v>
      </c>
    </row>
    <row r="395" spans="2:12">
      <c r="B395">
        <v>378</v>
      </c>
      <c r="C395">
        <v>300</v>
      </c>
      <c r="D395">
        <v>2.78</v>
      </c>
      <c r="F395">
        <v>378</v>
      </c>
      <c r="G395">
        <v>387.5</v>
      </c>
      <c r="H395">
        <v>3.125</v>
      </c>
      <c r="J395">
        <v>378</v>
      </c>
      <c r="K395">
        <v>375</v>
      </c>
      <c r="L395">
        <v>3.16</v>
      </c>
    </row>
    <row r="396" spans="2:12">
      <c r="B396">
        <v>379</v>
      </c>
      <c r="C396">
        <v>300</v>
      </c>
      <c r="D396">
        <v>2.7949999999999999</v>
      </c>
      <c r="F396">
        <v>379</v>
      </c>
      <c r="G396">
        <v>400</v>
      </c>
      <c r="H396">
        <v>3.1349999999999998</v>
      </c>
      <c r="J396">
        <v>379</v>
      </c>
      <c r="K396">
        <v>375</v>
      </c>
      <c r="L396">
        <v>3.1749999999999998</v>
      </c>
    </row>
    <row r="397" spans="2:12">
      <c r="B397">
        <v>380</v>
      </c>
      <c r="C397">
        <v>300</v>
      </c>
      <c r="D397">
        <v>2.8050000000000002</v>
      </c>
      <c r="F397">
        <v>380</v>
      </c>
      <c r="G397">
        <v>400</v>
      </c>
      <c r="H397">
        <v>3.145</v>
      </c>
      <c r="J397">
        <v>380</v>
      </c>
      <c r="K397">
        <v>375</v>
      </c>
      <c r="L397">
        <v>3.1850000000000001</v>
      </c>
    </row>
    <row r="398" spans="2:12">
      <c r="B398">
        <v>381</v>
      </c>
      <c r="C398">
        <v>312.5</v>
      </c>
      <c r="D398">
        <v>2.81</v>
      </c>
      <c r="F398">
        <v>381</v>
      </c>
      <c r="G398">
        <v>387.5</v>
      </c>
      <c r="H398">
        <v>3.1549999999999998</v>
      </c>
      <c r="J398">
        <v>381</v>
      </c>
      <c r="K398">
        <v>375</v>
      </c>
      <c r="L398">
        <v>3.1949999999999998</v>
      </c>
    </row>
    <row r="399" spans="2:12">
      <c r="B399">
        <v>382</v>
      </c>
      <c r="C399">
        <v>300</v>
      </c>
      <c r="D399">
        <v>2.8250000000000002</v>
      </c>
      <c r="F399">
        <v>382</v>
      </c>
      <c r="G399">
        <v>387.5</v>
      </c>
      <c r="H399">
        <v>3.165</v>
      </c>
      <c r="J399">
        <v>382</v>
      </c>
      <c r="K399">
        <v>375</v>
      </c>
      <c r="L399">
        <v>3.2050000000000001</v>
      </c>
    </row>
    <row r="400" spans="2:12">
      <c r="B400">
        <v>383</v>
      </c>
      <c r="C400">
        <v>312.5</v>
      </c>
      <c r="D400">
        <v>2.83</v>
      </c>
      <c r="F400">
        <v>383</v>
      </c>
      <c r="G400">
        <v>400</v>
      </c>
      <c r="H400">
        <v>3.18</v>
      </c>
      <c r="J400">
        <v>383</v>
      </c>
      <c r="K400">
        <v>387.5</v>
      </c>
      <c r="L400">
        <v>3.2149999999999999</v>
      </c>
    </row>
    <row r="401" spans="2:12">
      <c r="B401">
        <v>384</v>
      </c>
      <c r="C401">
        <v>312.5</v>
      </c>
      <c r="D401">
        <v>2.8450000000000002</v>
      </c>
      <c r="F401">
        <v>384</v>
      </c>
      <c r="G401">
        <v>400</v>
      </c>
      <c r="H401">
        <v>3.19</v>
      </c>
      <c r="J401">
        <v>384</v>
      </c>
      <c r="K401">
        <v>387.5</v>
      </c>
      <c r="L401">
        <v>3.2250000000000001</v>
      </c>
    </row>
    <row r="402" spans="2:12">
      <c r="B402">
        <v>385</v>
      </c>
      <c r="C402">
        <v>312.5</v>
      </c>
      <c r="D402">
        <v>2.86</v>
      </c>
      <c r="F402">
        <v>385</v>
      </c>
      <c r="G402">
        <v>400</v>
      </c>
      <c r="H402">
        <v>3.2</v>
      </c>
      <c r="J402">
        <v>385</v>
      </c>
      <c r="K402">
        <v>387.5</v>
      </c>
      <c r="L402">
        <v>3.2349999999999999</v>
      </c>
    </row>
    <row r="403" spans="2:12">
      <c r="B403">
        <v>386</v>
      </c>
      <c r="C403">
        <v>312.5</v>
      </c>
      <c r="D403">
        <v>2.875</v>
      </c>
      <c r="F403">
        <v>386</v>
      </c>
      <c r="G403">
        <v>400</v>
      </c>
      <c r="H403">
        <v>3.2050000000000001</v>
      </c>
      <c r="J403">
        <v>386</v>
      </c>
      <c r="K403">
        <v>375</v>
      </c>
      <c r="L403">
        <v>3.25</v>
      </c>
    </row>
    <row r="404" spans="2:12">
      <c r="B404">
        <v>387</v>
      </c>
      <c r="C404">
        <v>312.5</v>
      </c>
      <c r="D404">
        <v>2.89</v>
      </c>
      <c r="F404">
        <v>387</v>
      </c>
      <c r="G404">
        <v>400</v>
      </c>
      <c r="H404">
        <v>3.22</v>
      </c>
      <c r="J404">
        <v>387</v>
      </c>
      <c r="K404">
        <v>387.5</v>
      </c>
      <c r="L404">
        <v>3.2549999999999999</v>
      </c>
    </row>
    <row r="405" spans="2:12">
      <c r="B405">
        <v>388</v>
      </c>
      <c r="C405">
        <v>325</v>
      </c>
      <c r="D405">
        <v>2.9049999999999998</v>
      </c>
      <c r="F405">
        <v>388</v>
      </c>
      <c r="G405">
        <v>400</v>
      </c>
      <c r="H405">
        <v>3.23</v>
      </c>
      <c r="J405">
        <v>388</v>
      </c>
      <c r="K405">
        <v>387.5</v>
      </c>
      <c r="L405">
        <v>3.27</v>
      </c>
    </row>
    <row r="406" spans="2:12">
      <c r="B406">
        <v>389</v>
      </c>
      <c r="C406">
        <v>325</v>
      </c>
      <c r="D406">
        <v>2.92</v>
      </c>
      <c r="F406">
        <v>389</v>
      </c>
      <c r="G406">
        <v>400</v>
      </c>
      <c r="H406">
        <v>3.24</v>
      </c>
      <c r="J406">
        <v>389</v>
      </c>
      <c r="K406">
        <v>387.5</v>
      </c>
      <c r="L406">
        <v>3.28</v>
      </c>
    </row>
    <row r="407" spans="2:12">
      <c r="B407">
        <v>390</v>
      </c>
      <c r="C407">
        <v>325</v>
      </c>
      <c r="D407">
        <v>2.9350000000000001</v>
      </c>
      <c r="F407">
        <v>390</v>
      </c>
      <c r="G407">
        <v>400</v>
      </c>
      <c r="H407">
        <v>3.25</v>
      </c>
      <c r="J407">
        <v>390</v>
      </c>
      <c r="K407">
        <v>387.5</v>
      </c>
      <c r="L407">
        <v>3.29</v>
      </c>
    </row>
    <row r="408" spans="2:12">
      <c r="B408">
        <v>391</v>
      </c>
      <c r="C408">
        <v>312.5</v>
      </c>
      <c r="D408">
        <v>2.9449999999999998</v>
      </c>
      <c r="F408">
        <v>391</v>
      </c>
      <c r="G408">
        <v>400</v>
      </c>
      <c r="H408">
        <v>3.26</v>
      </c>
      <c r="J408">
        <v>391</v>
      </c>
      <c r="K408">
        <v>387.5</v>
      </c>
      <c r="L408">
        <v>3.3</v>
      </c>
    </row>
    <row r="409" spans="2:12">
      <c r="B409">
        <v>392</v>
      </c>
      <c r="C409">
        <v>325</v>
      </c>
      <c r="D409">
        <v>2.96</v>
      </c>
      <c r="F409">
        <v>392</v>
      </c>
      <c r="G409">
        <v>400</v>
      </c>
      <c r="H409">
        <v>3.27</v>
      </c>
      <c r="J409">
        <v>392</v>
      </c>
      <c r="K409">
        <v>387.5</v>
      </c>
      <c r="L409">
        <v>3.3149999999999999</v>
      </c>
    </row>
    <row r="410" spans="2:12">
      <c r="B410">
        <v>393</v>
      </c>
      <c r="C410">
        <v>325</v>
      </c>
      <c r="D410">
        <v>2.9750000000000001</v>
      </c>
      <c r="F410">
        <v>393</v>
      </c>
      <c r="G410">
        <v>400</v>
      </c>
      <c r="H410">
        <v>3.2749999999999999</v>
      </c>
      <c r="J410">
        <v>393</v>
      </c>
      <c r="K410">
        <v>387.5</v>
      </c>
      <c r="L410">
        <v>3.3250000000000002</v>
      </c>
    </row>
    <row r="411" spans="2:12">
      <c r="B411">
        <v>394</v>
      </c>
      <c r="C411">
        <v>325</v>
      </c>
      <c r="D411">
        <v>2.9849999999999999</v>
      </c>
      <c r="F411">
        <v>394</v>
      </c>
      <c r="G411">
        <v>412.5</v>
      </c>
      <c r="H411">
        <v>3.28</v>
      </c>
      <c r="J411">
        <v>394</v>
      </c>
      <c r="K411">
        <v>387.5</v>
      </c>
      <c r="L411">
        <v>3.335</v>
      </c>
    </row>
    <row r="412" spans="2:12">
      <c r="B412">
        <v>395</v>
      </c>
      <c r="C412">
        <v>325</v>
      </c>
      <c r="D412">
        <v>3</v>
      </c>
      <c r="F412">
        <v>395</v>
      </c>
      <c r="G412">
        <v>412.5</v>
      </c>
      <c r="H412">
        <v>3.2949999999999999</v>
      </c>
      <c r="J412">
        <v>395</v>
      </c>
      <c r="K412">
        <v>400</v>
      </c>
      <c r="L412">
        <v>3.3450000000000002</v>
      </c>
    </row>
    <row r="413" spans="2:12">
      <c r="B413">
        <v>396</v>
      </c>
      <c r="C413">
        <v>337.5</v>
      </c>
      <c r="D413">
        <v>3.02</v>
      </c>
      <c r="F413">
        <v>396</v>
      </c>
      <c r="G413">
        <v>412.5</v>
      </c>
      <c r="H413">
        <v>3.3</v>
      </c>
      <c r="J413">
        <v>396</v>
      </c>
      <c r="K413">
        <v>400</v>
      </c>
      <c r="L413">
        <v>3.36</v>
      </c>
    </row>
    <row r="414" spans="2:12">
      <c r="B414">
        <v>397</v>
      </c>
      <c r="C414">
        <v>337.5</v>
      </c>
      <c r="D414">
        <v>3.0350000000000001</v>
      </c>
      <c r="F414">
        <v>397</v>
      </c>
      <c r="G414">
        <v>412.5</v>
      </c>
      <c r="H414">
        <v>3.3149999999999999</v>
      </c>
      <c r="J414">
        <v>397</v>
      </c>
      <c r="K414">
        <v>400</v>
      </c>
      <c r="L414">
        <v>3.37</v>
      </c>
    </row>
    <row r="415" spans="2:12">
      <c r="B415">
        <v>398</v>
      </c>
      <c r="C415">
        <v>337.5</v>
      </c>
      <c r="D415">
        <v>3.0550000000000002</v>
      </c>
      <c r="F415">
        <v>398</v>
      </c>
      <c r="G415">
        <v>412.5</v>
      </c>
      <c r="H415">
        <v>3.3250000000000002</v>
      </c>
      <c r="J415">
        <v>398</v>
      </c>
      <c r="K415">
        <v>387.5</v>
      </c>
      <c r="L415">
        <v>3.38</v>
      </c>
    </row>
    <row r="416" spans="2:12">
      <c r="B416">
        <v>399</v>
      </c>
      <c r="C416">
        <v>337.5</v>
      </c>
      <c r="D416">
        <v>3.07</v>
      </c>
      <c r="F416">
        <v>399</v>
      </c>
      <c r="G416">
        <v>412.5</v>
      </c>
      <c r="H416">
        <v>3.335</v>
      </c>
      <c r="J416">
        <v>399</v>
      </c>
      <c r="K416">
        <v>400</v>
      </c>
      <c r="L416">
        <v>3.395</v>
      </c>
    </row>
    <row r="417" spans="2:12">
      <c r="B417">
        <v>400</v>
      </c>
      <c r="C417">
        <v>337.5</v>
      </c>
      <c r="D417">
        <v>3.085</v>
      </c>
      <c r="F417">
        <v>400</v>
      </c>
      <c r="G417">
        <v>412.5</v>
      </c>
      <c r="H417">
        <v>3.3450000000000002</v>
      </c>
      <c r="J417">
        <v>400</v>
      </c>
      <c r="K417">
        <v>400</v>
      </c>
      <c r="L417">
        <v>3.4</v>
      </c>
    </row>
    <row r="418" spans="2:12">
      <c r="B418">
        <v>401</v>
      </c>
      <c r="C418">
        <v>337.5</v>
      </c>
      <c r="D418">
        <v>3.1</v>
      </c>
      <c r="F418">
        <v>401</v>
      </c>
      <c r="G418">
        <v>412.5</v>
      </c>
      <c r="H418">
        <v>3.355</v>
      </c>
      <c r="J418">
        <v>401</v>
      </c>
      <c r="K418">
        <v>400</v>
      </c>
      <c r="L418">
        <v>3.415</v>
      </c>
    </row>
    <row r="419" spans="2:12">
      <c r="B419">
        <v>402</v>
      </c>
      <c r="C419">
        <v>337.5</v>
      </c>
      <c r="D419">
        <v>3.12</v>
      </c>
      <c r="F419">
        <v>402</v>
      </c>
      <c r="G419">
        <v>412.5</v>
      </c>
      <c r="H419">
        <v>3.3650000000000002</v>
      </c>
      <c r="J419">
        <v>402</v>
      </c>
      <c r="K419">
        <v>400</v>
      </c>
      <c r="L419">
        <v>3.42</v>
      </c>
    </row>
    <row r="420" spans="2:12">
      <c r="B420">
        <v>403</v>
      </c>
      <c r="C420">
        <v>337.5</v>
      </c>
      <c r="D420">
        <v>3.13</v>
      </c>
      <c r="F420">
        <v>403</v>
      </c>
      <c r="G420">
        <v>425</v>
      </c>
      <c r="H420">
        <v>3.375</v>
      </c>
      <c r="J420">
        <v>403</v>
      </c>
      <c r="K420">
        <v>400</v>
      </c>
      <c r="L420">
        <v>3.43</v>
      </c>
    </row>
    <row r="421" spans="2:12">
      <c r="B421">
        <v>404</v>
      </c>
      <c r="C421">
        <v>337.5</v>
      </c>
      <c r="D421">
        <v>3.145</v>
      </c>
      <c r="F421">
        <v>404</v>
      </c>
      <c r="G421">
        <v>425</v>
      </c>
      <c r="H421">
        <v>3.3849999999999998</v>
      </c>
      <c r="J421">
        <v>404</v>
      </c>
      <c r="K421">
        <v>412.5</v>
      </c>
      <c r="L421">
        <v>3.44</v>
      </c>
    </row>
    <row r="422" spans="2:12">
      <c r="B422">
        <v>405</v>
      </c>
      <c r="C422">
        <v>337.5</v>
      </c>
      <c r="D422">
        <v>3.16</v>
      </c>
      <c r="F422">
        <v>405</v>
      </c>
      <c r="G422">
        <v>412.5</v>
      </c>
      <c r="H422">
        <v>3.395</v>
      </c>
      <c r="J422">
        <v>405</v>
      </c>
      <c r="K422">
        <v>400</v>
      </c>
      <c r="L422">
        <v>3.45</v>
      </c>
    </row>
    <row r="423" spans="2:12">
      <c r="B423">
        <v>406</v>
      </c>
      <c r="C423">
        <v>337.5</v>
      </c>
      <c r="D423">
        <v>3.18</v>
      </c>
      <c r="F423">
        <v>406</v>
      </c>
      <c r="G423">
        <v>425</v>
      </c>
      <c r="H423">
        <v>3.4049999999999998</v>
      </c>
      <c r="J423">
        <v>406</v>
      </c>
      <c r="K423">
        <v>412.5</v>
      </c>
      <c r="L423">
        <v>3.46</v>
      </c>
    </row>
    <row r="424" spans="2:12">
      <c r="B424">
        <v>407</v>
      </c>
      <c r="C424">
        <v>350</v>
      </c>
      <c r="D424">
        <v>3.19</v>
      </c>
      <c r="F424">
        <v>407</v>
      </c>
      <c r="G424">
        <v>425</v>
      </c>
      <c r="H424">
        <v>3.415</v>
      </c>
      <c r="J424">
        <v>407</v>
      </c>
      <c r="K424">
        <v>412.5</v>
      </c>
      <c r="L424">
        <v>3.4750000000000001</v>
      </c>
    </row>
    <row r="425" spans="2:12">
      <c r="B425">
        <v>408</v>
      </c>
      <c r="C425">
        <v>350</v>
      </c>
      <c r="D425">
        <v>3.21</v>
      </c>
      <c r="F425">
        <v>408</v>
      </c>
      <c r="G425">
        <v>425</v>
      </c>
      <c r="H425">
        <v>3.4249999999999998</v>
      </c>
      <c r="J425">
        <v>408</v>
      </c>
      <c r="K425">
        <v>412.5</v>
      </c>
      <c r="L425">
        <v>3.4849999999999999</v>
      </c>
    </row>
    <row r="426" spans="2:12">
      <c r="B426">
        <v>409</v>
      </c>
      <c r="C426">
        <v>350</v>
      </c>
      <c r="D426">
        <v>3.2250000000000001</v>
      </c>
      <c r="F426">
        <v>409</v>
      </c>
      <c r="G426">
        <v>412.5</v>
      </c>
      <c r="H426">
        <v>3.4350000000000001</v>
      </c>
      <c r="J426">
        <v>409</v>
      </c>
      <c r="K426">
        <v>412.5</v>
      </c>
      <c r="L426">
        <v>3.4950000000000001</v>
      </c>
    </row>
    <row r="427" spans="2:12">
      <c r="B427">
        <v>410</v>
      </c>
      <c r="C427">
        <v>350</v>
      </c>
      <c r="D427">
        <v>3.24</v>
      </c>
      <c r="F427">
        <v>410</v>
      </c>
      <c r="G427">
        <v>412.5</v>
      </c>
      <c r="H427">
        <v>3.4449999999999998</v>
      </c>
      <c r="J427">
        <v>410</v>
      </c>
      <c r="K427">
        <v>412.5</v>
      </c>
      <c r="L427">
        <v>3.5049999999999999</v>
      </c>
    </row>
    <row r="428" spans="2:12">
      <c r="B428">
        <v>411</v>
      </c>
      <c r="C428">
        <v>350</v>
      </c>
      <c r="D428">
        <v>3.2549999999999999</v>
      </c>
      <c r="F428">
        <v>411</v>
      </c>
      <c r="G428">
        <v>425</v>
      </c>
      <c r="H428">
        <v>3.4550000000000001</v>
      </c>
      <c r="J428">
        <v>411</v>
      </c>
      <c r="K428">
        <v>412.5</v>
      </c>
      <c r="L428">
        <v>3.52</v>
      </c>
    </row>
    <row r="429" spans="2:12">
      <c r="B429">
        <v>412</v>
      </c>
      <c r="C429">
        <v>362.5</v>
      </c>
      <c r="D429">
        <v>3.27</v>
      </c>
      <c r="F429">
        <v>412</v>
      </c>
      <c r="G429">
        <v>425</v>
      </c>
      <c r="H429">
        <v>3.4649999999999999</v>
      </c>
      <c r="J429">
        <v>412</v>
      </c>
      <c r="K429">
        <v>412.5</v>
      </c>
      <c r="L429">
        <v>3.53</v>
      </c>
    </row>
    <row r="430" spans="2:12">
      <c r="B430">
        <v>413</v>
      </c>
      <c r="C430">
        <v>350</v>
      </c>
      <c r="D430">
        <v>3.29</v>
      </c>
      <c r="F430">
        <v>413</v>
      </c>
      <c r="G430">
        <v>425</v>
      </c>
      <c r="H430">
        <v>3.4750000000000001</v>
      </c>
      <c r="J430">
        <v>413</v>
      </c>
      <c r="K430">
        <v>425</v>
      </c>
      <c r="L430">
        <v>3.5449999999999999</v>
      </c>
    </row>
    <row r="431" spans="2:12">
      <c r="B431">
        <v>414</v>
      </c>
      <c r="C431">
        <v>362.5</v>
      </c>
      <c r="D431">
        <v>3.31</v>
      </c>
      <c r="F431">
        <v>414</v>
      </c>
      <c r="G431">
        <v>425</v>
      </c>
      <c r="H431">
        <v>3.48</v>
      </c>
      <c r="J431">
        <v>414</v>
      </c>
      <c r="K431">
        <v>425</v>
      </c>
      <c r="L431">
        <v>3.5550000000000002</v>
      </c>
    </row>
    <row r="432" spans="2:12">
      <c r="B432">
        <v>415</v>
      </c>
      <c r="C432">
        <v>362.5</v>
      </c>
      <c r="D432">
        <v>3.3250000000000002</v>
      </c>
      <c r="F432">
        <v>415</v>
      </c>
      <c r="G432">
        <v>425</v>
      </c>
      <c r="H432">
        <v>3.49</v>
      </c>
      <c r="J432">
        <v>415</v>
      </c>
      <c r="K432">
        <v>412.5</v>
      </c>
      <c r="L432">
        <v>3.56</v>
      </c>
    </row>
    <row r="433" spans="2:12">
      <c r="B433">
        <v>416</v>
      </c>
      <c r="C433">
        <v>362.5</v>
      </c>
      <c r="D433">
        <v>3.34</v>
      </c>
      <c r="F433">
        <v>416</v>
      </c>
      <c r="G433">
        <v>425</v>
      </c>
      <c r="H433">
        <v>3.5</v>
      </c>
      <c r="J433">
        <v>416</v>
      </c>
      <c r="K433">
        <v>425</v>
      </c>
      <c r="L433">
        <v>3.5750000000000002</v>
      </c>
    </row>
    <row r="434" spans="2:12">
      <c r="B434">
        <v>417</v>
      </c>
      <c r="C434">
        <v>362.5</v>
      </c>
      <c r="D434">
        <v>3.36</v>
      </c>
      <c r="F434">
        <v>417</v>
      </c>
      <c r="G434">
        <v>425</v>
      </c>
      <c r="H434">
        <v>3.51</v>
      </c>
      <c r="J434">
        <v>417</v>
      </c>
      <c r="K434">
        <v>425</v>
      </c>
      <c r="L434">
        <v>3.59</v>
      </c>
    </row>
    <row r="435" spans="2:12">
      <c r="B435">
        <v>418</v>
      </c>
      <c r="C435">
        <v>375</v>
      </c>
      <c r="D435">
        <v>3.38</v>
      </c>
      <c r="F435">
        <v>418</v>
      </c>
      <c r="G435">
        <v>425</v>
      </c>
      <c r="H435">
        <v>3.5249999999999999</v>
      </c>
      <c r="J435">
        <v>418</v>
      </c>
      <c r="K435">
        <v>425</v>
      </c>
      <c r="L435">
        <v>3.5950000000000002</v>
      </c>
    </row>
    <row r="436" spans="2:12">
      <c r="B436">
        <v>419</v>
      </c>
      <c r="C436">
        <v>375</v>
      </c>
      <c r="D436">
        <v>3.39</v>
      </c>
      <c r="F436">
        <v>419</v>
      </c>
      <c r="G436">
        <v>425</v>
      </c>
      <c r="H436">
        <v>3.5249999999999999</v>
      </c>
      <c r="J436">
        <v>419</v>
      </c>
      <c r="K436">
        <v>425</v>
      </c>
      <c r="L436">
        <v>3.605</v>
      </c>
    </row>
    <row r="437" spans="2:12">
      <c r="B437">
        <v>420</v>
      </c>
      <c r="C437">
        <v>375</v>
      </c>
      <c r="D437">
        <v>3.4049999999999998</v>
      </c>
      <c r="F437">
        <v>420</v>
      </c>
      <c r="G437">
        <v>437.5</v>
      </c>
      <c r="H437">
        <v>3.5350000000000001</v>
      </c>
      <c r="J437">
        <v>420</v>
      </c>
      <c r="K437">
        <v>425</v>
      </c>
      <c r="L437">
        <v>3.62</v>
      </c>
    </row>
    <row r="438" spans="2:12">
      <c r="B438">
        <v>421</v>
      </c>
      <c r="C438">
        <v>375</v>
      </c>
      <c r="D438">
        <v>3.4249999999999998</v>
      </c>
      <c r="F438">
        <v>421</v>
      </c>
      <c r="G438">
        <v>437.5</v>
      </c>
      <c r="H438">
        <v>3.55</v>
      </c>
      <c r="J438">
        <v>421</v>
      </c>
      <c r="K438">
        <v>437.5</v>
      </c>
      <c r="L438">
        <v>3.63</v>
      </c>
    </row>
    <row r="439" spans="2:12">
      <c r="B439">
        <v>422</v>
      </c>
      <c r="C439">
        <v>375</v>
      </c>
      <c r="D439">
        <v>3.44</v>
      </c>
      <c r="F439">
        <v>422</v>
      </c>
      <c r="G439">
        <v>437.5</v>
      </c>
      <c r="H439">
        <v>3.5550000000000002</v>
      </c>
      <c r="J439">
        <v>422</v>
      </c>
      <c r="K439">
        <v>437.5</v>
      </c>
      <c r="L439">
        <v>3.645</v>
      </c>
    </row>
    <row r="440" spans="2:12">
      <c r="B440">
        <v>423</v>
      </c>
      <c r="C440">
        <v>375</v>
      </c>
      <c r="D440">
        <v>3.46</v>
      </c>
      <c r="F440">
        <v>423</v>
      </c>
      <c r="G440">
        <v>437.5</v>
      </c>
      <c r="H440">
        <v>3.5649999999999999</v>
      </c>
      <c r="J440">
        <v>423</v>
      </c>
      <c r="K440">
        <v>437.5</v>
      </c>
      <c r="L440">
        <v>3.65</v>
      </c>
    </row>
    <row r="441" spans="2:12">
      <c r="B441">
        <v>424</v>
      </c>
      <c r="C441">
        <v>375</v>
      </c>
      <c r="D441">
        <v>3.4750000000000001</v>
      </c>
      <c r="F441">
        <v>424</v>
      </c>
      <c r="G441">
        <v>437.5</v>
      </c>
      <c r="H441">
        <v>3.5750000000000002</v>
      </c>
      <c r="J441">
        <v>424</v>
      </c>
      <c r="K441">
        <v>437.5</v>
      </c>
      <c r="L441">
        <v>3.6549999999999998</v>
      </c>
    </row>
    <row r="442" spans="2:12">
      <c r="B442">
        <v>425</v>
      </c>
      <c r="C442">
        <v>375</v>
      </c>
      <c r="D442">
        <v>3.49</v>
      </c>
      <c r="F442">
        <v>425</v>
      </c>
      <c r="G442">
        <v>437.5</v>
      </c>
      <c r="H442">
        <v>3.59</v>
      </c>
      <c r="J442">
        <v>425</v>
      </c>
      <c r="K442">
        <v>437.5</v>
      </c>
      <c r="L442">
        <v>3.67</v>
      </c>
    </row>
    <row r="443" spans="2:12">
      <c r="B443">
        <v>426</v>
      </c>
      <c r="C443">
        <v>387.5</v>
      </c>
      <c r="D443">
        <v>3.5049999999999999</v>
      </c>
      <c r="F443">
        <v>426</v>
      </c>
      <c r="G443">
        <v>437.5</v>
      </c>
      <c r="H443">
        <v>3.6</v>
      </c>
      <c r="J443">
        <v>426</v>
      </c>
      <c r="K443">
        <v>437.5</v>
      </c>
      <c r="L443">
        <v>3.6850000000000001</v>
      </c>
    </row>
    <row r="444" spans="2:12">
      <c r="B444">
        <v>427</v>
      </c>
      <c r="C444">
        <v>387.5</v>
      </c>
      <c r="D444">
        <v>3.52</v>
      </c>
      <c r="F444">
        <v>427</v>
      </c>
      <c r="G444">
        <v>437.5</v>
      </c>
      <c r="H444">
        <v>3.61</v>
      </c>
      <c r="J444">
        <v>427</v>
      </c>
      <c r="K444">
        <v>437.5</v>
      </c>
      <c r="L444">
        <v>3.69</v>
      </c>
    </row>
    <row r="445" spans="2:12">
      <c r="B445">
        <v>428</v>
      </c>
      <c r="C445">
        <v>387.5</v>
      </c>
      <c r="D445">
        <v>3.5350000000000001</v>
      </c>
      <c r="F445">
        <v>428</v>
      </c>
      <c r="G445">
        <v>437.5</v>
      </c>
      <c r="H445">
        <v>3.62</v>
      </c>
      <c r="J445">
        <v>428</v>
      </c>
      <c r="K445">
        <v>437.5</v>
      </c>
      <c r="L445">
        <v>3.7050000000000001</v>
      </c>
    </row>
    <row r="446" spans="2:12">
      <c r="B446">
        <v>429</v>
      </c>
      <c r="C446">
        <v>387.5</v>
      </c>
      <c r="D446">
        <v>3.5550000000000002</v>
      </c>
      <c r="F446">
        <v>429</v>
      </c>
      <c r="G446">
        <v>437.5</v>
      </c>
      <c r="H446">
        <v>3.6349999999999998</v>
      </c>
      <c r="J446">
        <v>429</v>
      </c>
      <c r="K446">
        <v>450</v>
      </c>
      <c r="L446">
        <v>3.7149999999999999</v>
      </c>
    </row>
    <row r="447" spans="2:12">
      <c r="B447">
        <v>430</v>
      </c>
      <c r="C447">
        <v>387.5</v>
      </c>
      <c r="D447">
        <v>3.58</v>
      </c>
      <c r="F447">
        <v>430</v>
      </c>
      <c r="G447">
        <v>437.5</v>
      </c>
      <c r="H447">
        <v>3.645</v>
      </c>
      <c r="J447">
        <v>430</v>
      </c>
      <c r="K447">
        <v>437.5</v>
      </c>
      <c r="L447">
        <v>3.7250000000000001</v>
      </c>
    </row>
    <row r="448" spans="2:12">
      <c r="B448">
        <v>431</v>
      </c>
      <c r="C448">
        <v>387.5</v>
      </c>
      <c r="D448">
        <v>3.5950000000000002</v>
      </c>
      <c r="F448">
        <v>431</v>
      </c>
      <c r="G448">
        <v>437.5</v>
      </c>
      <c r="H448">
        <v>3.6549999999999998</v>
      </c>
      <c r="J448">
        <v>431</v>
      </c>
      <c r="K448">
        <v>450</v>
      </c>
      <c r="L448">
        <v>3.74</v>
      </c>
    </row>
    <row r="449" spans="2:12">
      <c r="B449">
        <v>432</v>
      </c>
      <c r="C449">
        <v>400</v>
      </c>
      <c r="D449">
        <v>3.605</v>
      </c>
      <c r="F449">
        <v>432</v>
      </c>
      <c r="G449">
        <v>437.5</v>
      </c>
      <c r="H449">
        <v>3.665</v>
      </c>
      <c r="J449">
        <v>432</v>
      </c>
      <c r="K449">
        <v>437.5</v>
      </c>
      <c r="L449">
        <v>3.75</v>
      </c>
    </row>
    <row r="450" spans="2:12">
      <c r="B450">
        <v>433</v>
      </c>
      <c r="C450">
        <v>400</v>
      </c>
      <c r="D450">
        <v>3.62</v>
      </c>
      <c r="F450">
        <v>433</v>
      </c>
      <c r="G450">
        <v>437.5</v>
      </c>
      <c r="H450">
        <v>3.6749999999999998</v>
      </c>
      <c r="J450">
        <v>433</v>
      </c>
      <c r="K450">
        <v>450</v>
      </c>
      <c r="L450">
        <v>3.7650000000000001</v>
      </c>
    </row>
    <row r="451" spans="2:12">
      <c r="B451">
        <v>434</v>
      </c>
      <c r="C451">
        <v>400</v>
      </c>
      <c r="D451">
        <v>3.64</v>
      </c>
      <c r="F451">
        <v>434</v>
      </c>
      <c r="G451">
        <v>450</v>
      </c>
      <c r="H451">
        <v>3.6850000000000001</v>
      </c>
      <c r="J451">
        <v>434</v>
      </c>
      <c r="K451">
        <v>450</v>
      </c>
      <c r="L451">
        <v>3.78</v>
      </c>
    </row>
    <row r="452" spans="2:12">
      <c r="B452">
        <v>435</v>
      </c>
      <c r="C452">
        <v>400</v>
      </c>
      <c r="D452">
        <v>3.6549999999999998</v>
      </c>
      <c r="F452">
        <v>435</v>
      </c>
      <c r="G452">
        <v>437.5</v>
      </c>
      <c r="H452">
        <v>3.6949999999999998</v>
      </c>
      <c r="J452">
        <v>435</v>
      </c>
      <c r="K452">
        <v>450</v>
      </c>
      <c r="L452">
        <v>3.79</v>
      </c>
    </row>
    <row r="453" spans="2:12">
      <c r="B453">
        <v>436</v>
      </c>
      <c r="C453">
        <v>400</v>
      </c>
      <c r="D453">
        <v>3.67</v>
      </c>
      <c r="F453">
        <v>436</v>
      </c>
      <c r="G453">
        <v>450</v>
      </c>
      <c r="H453">
        <v>3.71</v>
      </c>
      <c r="J453">
        <v>436</v>
      </c>
      <c r="K453">
        <v>462.5</v>
      </c>
      <c r="L453">
        <v>3.8</v>
      </c>
    </row>
    <row r="454" spans="2:12">
      <c r="B454">
        <v>437</v>
      </c>
      <c r="C454">
        <v>400</v>
      </c>
      <c r="D454">
        <v>3.6850000000000001</v>
      </c>
      <c r="F454">
        <v>437</v>
      </c>
      <c r="G454">
        <v>450</v>
      </c>
      <c r="H454">
        <v>3.7149999999999999</v>
      </c>
      <c r="J454">
        <v>437</v>
      </c>
      <c r="K454">
        <v>450</v>
      </c>
      <c r="L454">
        <v>3.81</v>
      </c>
    </row>
    <row r="455" spans="2:12">
      <c r="B455">
        <v>438</v>
      </c>
      <c r="C455">
        <v>400</v>
      </c>
      <c r="D455">
        <v>3.7050000000000001</v>
      </c>
      <c r="F455">
        <v>438</v>
      </c>
      <c r="G455">
        <v>450</v>
      </c>
      <c r="H455">
        <v>3.7250000000000001</v>
      </c>
      <c r="J455">
        <v>438</v>
      </c>
      <c r="K455">
        <v>450</v>
      </c>
      <c r="L455">
        <v>3.82</v>
      </c>
    </row>
    <row r="456" spans="2:12">
      <c r="B456">
        <v>439</v>
      </c>
      <c r="C456">
        <v>400</v>
      </c>
      <c r="D456">
        <v>3.7250000000000001</v>
      </c>
      <c r="F456">
        <v>439</v>
      </c>
      <c r="G456">
        <v>450</v>
      </c>
      <c r="H456">
        <v>3.7349999999999999</v>
      </c>
      <c r="J456">
        <v>439</v>
      </c>
      <c r="K456">
        <v>450</v>
      </c>
      <c r="L456">
        <v>3.835</v>
      </c>
    </row>
    <row r="457" spans="2:12">
      <c r="B457">
        <v>440</v>
      </c>
      <c r="C457">
        <v>412.5</v>
      </c>
      <c r="D457">
        <v>3.74</v>
      </c>
      <c r="F457">
        <v>440</v>
      </c>
      <c r="G457">
        <v>450</v>
      </c>
      <c r="H457">
        <v>3.7450000000000001</v>
      </c>
      <c r="J457">
        <v>440</v>
      </c>
      <c r="K457">
        <v>462.5</v>
      </c>
      <c r="L457">
        <v>3.84</v>
      </c>
    </row>
    <row r="458" spans="2:12">
      <c r="B458">
        <v>441</v>
      </c>
      <c r="C458">
        <v>412.5</v>
      </c>
      <c r="D458">
        <v>3.76</v>
      </c>
      <c r="F458">
        <v>441</v>
      </c>
      <c r="G458">
        <v>450</v>
      </c>
      <c r="H458">
        <v>3.7549999999999999</v>
      </c>
      <c r="J458">
        <v>441</v>
      </c>
      <c r="K458">
        <v>450</v>
      </c>
      <c r="L458">
        <v>3.85</v>
      </c>
    </row>
    <row r="459" spans="2:12">
      <c r="B459">
        <v>442</v>
      </c>
      <c r="C459">
        <v>412.5</v>
      </c>
      <c r="D459">
        <v>3.77</v>
      </c>
      <c r="F459">
        <v>442</v>
      </c>
      <c r="G459">
        <v>450</v>
      </c>
      <c r="H459">
        <v>3.7650000000000001</v>
      </c>
      <c r="J459">
        <v>442</v>
      </c>
      <c r="K459">
        <v>462.5</v>
      </c>
      <c r="L459">
        <v>3.86</v>
      </c>
    </row>
    <row r="460" spans="2:12">
      <c r="B460">
        <v>443</v>
      </c>
      <c r="C460">
        <v>412.5</v>
      </c>
      <c r="D460">
        <v>3.7850000000000001</v>
      </c>
      <c r="F460">
        <v>443</v>
      </c>
      <c r="G460">
        <v>450</v>
      </c>
      <c r="H460">
        <v>3.7749999999999999</v>
      </c>
      <c r="J460">
        <v>443</v>
      </c>
      <c r="K460">
        <v>462.5</v>
      </c>
      <c r="L460">
        <v>3.875</v>
      </c>
    </row>
    <row r="461" spans="2:12">
      <c r="B461">
        <v>444</v>
      </c>
      <c r="C461">
        <v>412.5</v>
      </c>
      <c r="D461">
        <v>3.8</v>
      </c>
      <c r="F461">
        <v>444</v>
      </c>
      <c r="G461">
        <v>450</v>
      </c>
      <c r="H461">
        <v>3.79</v>
      </c>
      <c r="J461">
        <v>444</v>
      </c>
      <c r="K461">
        <v>462.5</v>
      </c>
      <c r="L461">
        <v>3.8849999999999998</v>
      </c>
    </row>
    <row r="462" spans="2:12">
      <c r="B462">
        <v>445</v>
      </c>
      <c r="C462">
        <v>425</v>
      </c>
      <c r="D462">
        <v>3.82</v>
      </c>
      <c r="F462">
        <v>445</v>
      </c>
      <c r="G462">
        <v>450</v>
      </c>
      <c r="H462">
        <v>3.7949999999999999</v>
      </c>
      <c r="J462">
        <v>445</v>
      </c>
      <c r="K462">
        <v>462.5</v>
      </c>
      <c r="L462">
        <v>3.895</v>
      </c>
    </row>
    <row r="463" spans="2:12">
      <c r="B463">
        <v>446</v>
      </c>
      <c r="C463">
        <v>412.5</v>
      </c>
      <c r="D463">
        <v>3.835</v>
      </c>
      <c r="F463">
        <v>446</v>
      </c>
      <c r="G463">
        <v>462.5</v>
      </c>
      <c r="H463">
        <v>3.8050000000000002</v>
      </c>
      <c r="J463">
        <v>446</v>
      </c>
      <c r="K463">
        <v>475</v>
      </c>
      <c r="L463">
        <v>3.9049999999999998</v>
      </c>
    </row>
    <row r="464" spans="2:12">
      <c r="B464">
        <v>447</v>
      </c>
      <c r="C464">
        <v>425</v>
      </c>
      <c r="D464">
        <v>3.855</v>
      </c>
      <c r="F464">
        <v>447</v>
      </c>
      <c r="G464">
        <v>450</v>
      </c>
      <c r="H464">
        <v>3.81</v>
      </c>
      <c r="J464">
        <v>447</v>
      </c>
      <c r="K464">
        <v>462.5</v>
      </c>
      <c r="L464">
        <v>3.92</v>
      </c>
    </row>
    <row r="465" spans="2:12">
      <c r="B465">
        <v>448</v>
      </c>
      <c r="C465">
        <v>412.5</v>
      </c>
      <c r="D465">
        <v>3.875</v>
      </c>
      <c r="F465">
        <v>448</v>
      </c>
      <c r="G465">
        <v>450</v>
      </c>
      <c r="H465">
        <v>3.8250000000000002</v>
      </c>
      <c r="J465">
        <v>448</v>
      </c>
      <c r="K465">
        <v>475</v>
      </c>
      <c r="L465">
        <v>3.93</v>
      </c>
    </row>
    <row r="466" spans="2:12">
      <c r="B466">
        <v>449</v>
      </c>
      <c r="C466">
        <v>425</v>
      </c>
      <c r="D466">
        <v>3.89</v>
      </c>
      <c r="F466">
        <v>449</v>
      </c>
      <c r="G466">
        <v>450</v>
      </c>
      <c r="H466">
        <v>3.835</v>
      </c>
      <c r="J466">
        <v>449</v>
      </c>
      <c r="K466">
        <v>475</v>
      </c>
      <c r="L466">
        <v>3.9449999999999998</v>
      </c>
    </row>
    <row r="467" spans="2:12">
      <c r="B467">
        <v>450</v>
      </c>
      <c r="C467">
        <v>425</v>
      </c>
      <c r="D467">
        <v>3.9049999999999998</v>
      </c>
      <c r="F467">
        <v>450</v>
      </c>
      <c r="G467">
        <v>450</v>
      </c>
      <c r="H467">
        <v>3.8450000000000002</v>
      </c>
      <c r="J467">
        <v>450</v>
      </c>
      <c r="K467">
        <v>475</v>
      </c>
      <c r="L467">
        <v>3.95</v>
      </c>
    </row>
    <row r="468" spans="2:12">
      <c r="B468">
        <v>451</v>
      </c>
      <c r="C468">
        <v>425</v>
      </c>
      <c r="D468">
        <v>3.92</v>
      </c>
      <c r="F468">
        <v>451</v>
      </c>
      <c r="G468">
        <v>462.5</v>
      </c>
      <c r="H468">
        <v>3.86</v>
      </c>
      <c r="J468">
        <v>451</v>
      </c>
      <c r="K468">
        <v>475</v>
      </c>
      <c r="L468">
        <v>3.9649999999999999</v>
      </c>
    </row>
    <row r="469" spans="2:12">
      <c r="B469">
        <v>452</v>
      </c>
      <c r="C469">
        <v>425</v>
      </c>
      <c r="D469">
        <v>3.9350000000000001</v>
      </c>
      <c r="F469">
        <v>452</v>
      </c>
      <c r="G469">
        <v>462.5</v>
      </c>
      <c r="H469">
        <v>3.8650000000000002</v>
      </c>
      <c r="J469">
        <v>452</v>
      </c>
      <c r="K469">
        <v>475</v>
      </c>
      <c r="L469">
        <v>3.98</v>
      </c>
    </row>
    <row r="470" spans="2:12">
      <c r="B470">
        <v>453</v>
      </c>
      <c r="C470">
        <v>437.5</v>
      </c>
      <c r="D470">
        <v>3.9550000000000001</v>
      </c>
      <c r="F470">
        <v>453</v>
      </c>
      <c r="G470">
        <v>462.5</v>
      </c>
      <c r="H470">
        <v>3.88</v>
      </c>
      <c r="J470">
        <v>453</v>
      </c>
      <c r="K470">
        <v>487.5</v>
      </c>
      <c r="L470">
        <v>3.99</v>
      </c>
    </row>
    <row r="471" spans="2:12">
      <c r="B471">
        <v>454</v>
      </c>
      <c r="C471">
        <v>425</v>
      </c>
      <c r="D471">
        <v>3.97</v>
      </c>
      <c r="F471">
        <v>454</v>
      </c>
      <c r="G471">
        <v>462.5</v>
      </c>
      <c r="H471">
        <v>3.8849999999999998</v>
      </c>
      <c r="J471">
        <v>454</v>
      </c>
      <c r="K471">
        <v>487.5</v>
      </c>
      <c r="L471">
        <v>4</v>
      </c>
    </row>
    <row r="472" spans="2:12">
      <c r="B472">
        <v>455</v>
      </c>
      <c r="C472">
        <v>437.5</v>
      </c>
      <c r="D472">
        <v>3.9950000000000001</v>
      </c>
      <c r="F472">
        <v>455</v>
      </c>
      <c r="G472">
        <v>462.5</v>
      </c>
      <c r="H472">
        <v>3.9</v>
      </c>
      <c r="J472">
        <v>455</v>
      </c>
      <c r="K472">
        <v>487.5</v>
      </c>
      <c r="L472">
        <v>4.01</v>
      </c>
    </row>
    <row r="473" spans="2:12">
      <c r="B473">
        <v>456</v>
      </c>
      <c r="C473">
        <v>425</v>
      </c>
      <c r="D473">
        <v>4.01</v>
      </c>
      <c r="F473">
        <v>456</v>
      </c>
      <c r="G473">
        <v>462.5</v>
      </c>
      <c r="H473">
        <v>3.9049999999999998</v>
      </c>
      <c r="J473">
        <v>456</v>
      </c>
      <c r="K473">
        <v>475</v>
      </c>
      <c r="L473">
        <v>4.0199999999999996</v>
      </c>
    </row>
    <row r="474" spans="2:12">
      <c r="B474">
        <v>457</v>
      </c>
      <c r="C474">
        <v>437.5</v>
      </c>
      <c r="D474">
        <v>4.0250000000000004</v>
      </c>
      <c r="F474">
        <v>457</v>
      </c>
      <c r="G474">
        <v>462.5</v>
      </c>
      <c r="H474">
        <v>3.915</v>
      </c>
      <c r="J474">
        <v>457</v>
      </c>
      <c r="K474">
        <v>487.5</v>
      </c>
      <c r="L474">
        <v>4.0350000000000001</v>
      </c>
    </row>
    <row r="475" spans="2:12">
      <c r="B475">
        <v>458</v>
      </c>
      <c r="C475">
        <v>437.5</v>
      </c>
      <c r="D475">
        <v>4.04</v>
      </c>
      <c r="F475">
        <v>458</v>
      </c>
      <c r="G475">
        <v>462.5</v>
      </c>
      <c r="H475">
        <v>3.93</v>
      </c>
      <c r="J475">
        <v>458</v>
      </c>
      <c r="K475">
        <v>487.5</v>
      </c>
      <c r="L475">
        <v>4.0449999999999999</v>
      </c>
    </row>
    <row r="476" spans="2:12">
      <c r="B476">
        <v>459</v>
      </c>
      <c r="C476">
        <v>437.5</v>
      </c>
      <c r="D476">
        <v>4.05</v>
      </c>
      <c r="F476">
        <v>459</v>
      </c>
      <c r="G476">
        <v>462.5</v>
      </c>
      <c r="H476">
        <v>3.9350000000000001</v>
      </c>
      <c r="J476">
        <v>459</v>
      </c>
      <c r="K476">
        <v>487.5</v>
      </c>
      <c r="L476">
        <v>4.0599999999999996</v>
      </c>
    </row>
    <row r="477" spans="2:12">
      <c r="B477">
        <v>460</v>
      </c>
      <c r="C477">
        <v>437.5</v>
      </c>
      <c r="D477">
        <v>4.07</v>
      </c>
      <c r="F477">
        <v>460</v>
      </c>
      <c r="G477">
        <v>475</v>
      </c>
      <c r="H477">
        <v>3.95</v>
      </c>
      <c r="J477">
        <v>460</v>
      </c>
      <c r="K477">
        <v>487.5</v>
      </c>
      <c r="L477">
        <v>4.07</v>
      </c>
    </row>
    <row r="478" spans="2:12">
      <c r="B478">
        <v>461</v>
      </c>
      <c r="C478">
        <v>450</v>
      </c>
      <c r="D478">
        <v>4.09</v>
      </c>
      <c r="F478">
        <v>461</v>
      </c>
      <c r="G478">
        <v>462.5</v>
      </c>
      <c r="H478">
        <v>3.9550000000000001</v>
      </c>
      <c r="J478">
        <v>461</v>
      </c>
      <c r="K478">
        <v>487.5</v>
      </c>
      <c r="L478">
        <v>4.085</v>
      </c>
    </row>
    <row r="479" spans="2:12">
      <c r="B479">
        <v>462</v>
      </c>
      <c r="C479">
        <v>450</v>
      </c>
      <c r="D479">
        <v>4.1050000000000004</v>
      </c>
      <c r="F479">
        <v>462</v>
      </c>
      <c r="G479">
        <v>475</v>
      </c>
      <c r="H479">
        <v>3.9649999999999999</v>
      </c>
      <c r="J479">
        <v>462</v>
      </c>
      <c r="K479">
        <v>487.5</v>
      </c>
      <c r="L479">
        <v>4.0949999999999998</v>
      </c>
    </row>
    <row r="480" spans="2:12">
      <c r="B480">
        <v>463</v>
      </c>
      <c r="C480">
        <v>450</v>
      </c>
      <c r="D480">
        <v>4.12</v>
      </c>
      <c r="F480">
        <v>463</v>
      </c>
      <c r="G480">
        <v>475</v>
      </c>
      <c r="H480">
        <v>3.9750000000000001</v>
      </c>
      <c r="J480">
        <v>463</v>
      </c>
      <c r="K480">
        <v>487.5</v>
      </c>
      <c r="L480">
        <v>4.1100000000000003</v>
      </c>
    </row>
    <row r="481" spans="2:12">
      <c r="B481">
        <v>464</v>
      </c>
      <c r="C481">
        <v>450</v>
      </c>
      <c r="D481">
        <v>4.1399999999999997</v>
      </c>
      <c r="F481">
        <v>464</v>
      </c>
      <c r="G481">
        <v>475</v>
      </c>
      <c r="H481">
        <v>3.98</v>
      </c>
      <c r="J481">
        <v>464</v>
      </c>
      <c r="K481">
        <v>487.5</v>
      </c>
      <c r="L481">
        <v>4.12</v>
      </c>
    </row>
    <row r="482" spans="2:12">
      <c r="B482">
        <v>465</v>
      </c>
      <c r="C482">
        <v>450</v>
      </c>
      <c r="D482">
        <v>4.1550000000000002</v>
      </c>
      <c r="F482">
        <v>465</v>
      </c>
      <c r="G482">
        <v>475</v>
      </c>
      <c r="H482">
        <v>3.9950000000000001</v>
      </c>
      <c r="J482">
        <v>465</v>
      </c>
      <c r="K482">
        <v>487.5</v>
      </c>
      <c r="L482">
        <v>4.13</v>
      </c>
    </row>
    <row r="483" spans="2:12">
      <c r="B483">
        <v>466</v>
      </c>
      <c r="C483">
        <v>450</v>
      </c>
      <c r="D483">
        <v>4.1749999999999998</v>
      </c>
      <c r="F483">
        <v>466</v>
      </c>
      <c r="G483">
        <v>475</v>
      </c>
      <c r="H483">
        <v>4.0049999999999999</v>
      </c>
      <c r="J483">
        <v>466</v>
      </c>
      <c r="K483">
        <v>500</v>
      </c>
      <c r="L483">
        <v>4.1399999999999997</v>
      </c>
    </row>
    <row r="484" spans="2:12">
      <c r="B484">
        <v>467</v>
      </c>
      <c r="C484">
        <v>450</v>
      </c>
      <c r="D484">
        <v>4.1900000000000004</v>
      </c>
      <c r="F484">
        <v>467</v>
      </c>
      <c r="G484">
        <v>475</v>
      </c>
      <c r="H484">
        <v>4.0149999999999997</v>
      </c>
      <c r="J484">
        <v>467</v>
      </c>
      <c r="K484">
        <v>500</v>
      </c>
      <c r="L484">
        <v>4.1500000000000004</v>
      </c>
    </row>
    <row r="485" spans="2:12">
      <c r="B485">
        <v>468</v>
      </c>
      <c r="C485">
        <v>462.5</v>
      </c>
      <c r="D485">
        <v>4.21</v>
      </c>
      <c r="F485">
        <v>468</v>
      </c>
      <c r="G485">
        <v>475</v>
      </c>
      <c r="H485">
        <v>4.0199999999999996</v>
      </c>
      <c r="J485">
        <v>468</v>
      </c>
      <c r="K485">
        <v>500</v>
      </c>
      <c r="L485">
        <v>4.165</v>
      </c>
    </row>
    <row r="486" spans="2:12">
      <c r="B486">
        <v>469</v>
      </c>
      <c r="C486">
        <v>462.5</v>
      </c>
      <c r="D486">
        <v>4.22</v>
      </c>
      <c r="F486">
        <v>469</v>
      </c>
      <c r="G486">
        <v>475</v>
      </c>
      <c r="H486">
        <v>4.0350000000000001</v>
      </c>
      <c r="J486">
        <v>469</v>
      </c>
      <c r="K486">
        <v>500</v>
      </c>
      <c r="L486">
        <v>4.1749999999999998</v>
      </c>
    </row>
    <row r="487" spans="2:12">
      <c r="B487">
        <v>470</v>
      </c>
      <c r="C487">
        <v>462.5</v>
      </c>
      <c r="D487">
        <v>4.2350000000000003</v>
      </c>
      <c r="F487">
        <v>470</v>
      </c>
      <c r="G487">
        <v>475</v>
      </c>
      <c r="H487">
        <v>4.0449999999999999</v>
      </c>
      <c r="J487">
        <v>470</v>
      </c>
      <c r="K487">
        <v>512.5</v>
      </c>
      <c r="L487">
        <v>4.18</v>
      </c>
    </row>
    <row r="488" spans="2:12">
      <c r="B488">
        <v>471</v>
      </c>
      <c r="C488">
        <v>462.5</v>
      </c>
      <c r="D488">
        <v>4.25</v>
      </c>
      <c r="F488">
        <v>471</v>
      </c>
      <c r="G488">
        <v>475</v>
      </c>
      <c r="H488">
        <v>4.0549999999999997</v>
      </c>
      <c r="J488">
        <v>471</v>
      </c>
      <c r="K488">
        <v>500</v>
      </c>
      <c r="L488">
        <v>4.1950000000000003</v>
      </c>
    </row>
    <row r="489" spans="2:12">
      <c r="B489">
        <v>472</v>
      </c>
      <c r="C489">
        <v>462.5</v>
      </c>
      <c r="D489">
        <v>4.2649999999999997</v>
      </c>
      <c r="F489">
        <v>472</v>
      </c>
      <c r="G489">
        <v>475</v>
      </c>
      <c r="H489">
        <v>4.0650000000000004</v>
      </c>
      <c r="J489">
        <v>472</v>
      </c>
      <c r="K489">
        <v>500</v>
      </c>
      <c r="L489">
        <v>4.21</v>
      </c>
    </row>
    <row r="490" spans="2:12">
      <c r="B490">
        <v>473</v>
      </c>
      <c r="C490">
        <v>462.5</v>
      </c>
      <c r="D490">
        <v>4.2750000000000004</v>
      </c>
      <c r="F490">
        <v>473</v>
      </c>
      <c r="G490">
        <v>475</v>
      </c>
      <c r="H490">
        <v>4.0750000000000002</v>
      </c>
      <c r="J490">
        <v>473</v>
      </c>
      <c r="K490">
        <v>512.5</v>
      </c>
      <c r="L490">
        <v>4.22</v>
      </c>
    </row>
    <row r="491" spans="2:12">
      <c r="B491">
        <v>474</v>
      </c>
      <c r="C491">
        <v>462.5</v>
      </c>
      <c r="D491">
        <v>4.29</v>
      </c>
      <c r="F491">
        <v>474</v>
      </c>
      <c r="G491">
        <v>475</v>
      </c>
      <c r="H491">
        <v>4.08</v>
      </c>
      <c r="J491">
        <v>474</v>
      </c>
      <c r="K491">
        <v>512.5</v>
      </c>
      <c r="L491">
        <v>4.2300000000000004</v>
      </c>
    </row>
    <row r="492" spans="2:12">
      <c r="B492">
        <v>475</v>
      </c>
      <c r="C492">
        <v>462.5</v>
      </c>
      <c r="D492">
        <v>4.3049999999999997</v>
      </c>
      <c r="F492">
        <v>475</v>
      </c>
      <c r="G492">
        <v>487.5</v>
      </c>
      <c r="H492">
        <v>4.0949999999999998</v>
      </c>
      <c r="J492">
        <v>475</v>
      </c>
      <c r="K492">
        <v>500</v>
      </c>
      <c r="L492">
        <v>4.24</v>
      </c>
    </row>
    <row r="493" spans="2:12">
      <c r="B493">
        <v>476</v>
      </c>
      <c r="C493">
        <v>462.5</v>
      </c>
      <c r="D493">
        <v>4.32</v>
      </c>
      <c r="F493">
        <v>476</v>
      </c>
      <c r="G493">
        <v>487.5</v>
      </c>
      <c r="H493">
        <v>4.1050000000000004</v>
      </c>
      <c r="J493">
        <v>476</v>
      </c>
      <c r="K493">
        <v>512.5</v>
      </c>
      <c r="L493">
        <v>4.2549999999999999</v>
      </c>
    </row>
    <row r="494" spans="2:12">
      <c r="B494">
        <v>477</v>
      </c>
      <c r="C494">
        <v>462.5</v>
      </c>
      <c r="D494">
        <v>4.33</v>
      </c>
      <c r="F494">
        <v>477</v>
      </c>
      <c r="G494">
        <v>487.5</v>
      </c>
      <c r="H494">
        <v>4.1100000000000003</v>
      </c>
      <c r="J494">
        <v>477</v>
      </c>
      <c r="K494">
        <v>512.5</v>
      </c>
      <c r="L494">
        <v>4.2649999999999997</v>
      </c>
    </row>
    <row r="495" spans="2:12">
      <c r="B495">
        <v>478</v>
      </c>
      <c r="C495">
        <v>475</v>
      </c>
      <c r="D495">
        <v>4.3449999999999998</v>
      </c>
      <c r="F495">
        <v>478</v>
      </c>
      <c r="G495">
        <v>487.5</v>
      </c>
      <c r="H495">
        <v>4.125</v>
      </c>
      <c r="J495">
        <v>478</v>
      </c>
      <c r="K495">
        <v>512.5</v>
      </c>
      <c r="L495">
        <v>4.2699999999999996</v>
      </c>
    </row>
    <row r="496" spans="2:12">
      <c r="B496">
        <v>479</v>
      </c>
      <c r="C496">
        <v>462.5</v>
      </c>
      <c r="D496">
        <v>4.3550000000000004</v>
      </c>
      <c r="F496">
        <v>479</v>
      </c>
      <c r="G496">
        <v>487.5</v>
      </c>
      <c r="H496">
        <v>4.13</v>
      </c>
      <c r="J496">
        <v>479</v>
      </c>
      <c r="K496">
        <v>512.5</v>
      </c>
      <c r="L496">
        <v>4.2850000000000001</v>
      </c>
    </row>
    <row r="497" spans="2:12">
      <c r="B497">
        <v>480</v>
      </c>
      <c r="C497">
        <v>475</v>
      </c>
      <c r="D497">
        <v>4.37</v>
      </c>
      <c r="F497">
        <v>480</v>
      </c>
      <c r="G497">
        <v>487.5</v>
      </c>
      <c r="H497">
        <v>4.1399999999999997</v>
      </c>
      <c r="J497">
        <v>480</v>
      </c>
      <c r="K497">
        <v>512.5</v>
      </c>
      <c r="L497">
        <v>4.2949999999999999</v>
      </c>
    </row>
    <row r="498" spans="2:12">
      <c r="B498">
        <v>481</v>
      </c>
      <c r="C498">
        <v>475</v>
      </c>
      <c r="D498">
        <v>4.375</v>
      </c>
      <c r="F498">
        <v>481</v>
      </c>
      <c r="G498">
        <v>487.5</v>
      </c>
      <c r="H498">
        <v>4.1500000000000004</v>
      </c>
      <c r="J498">
        <v>481</v>
      </c>
      <c r="K498">
        <v>525</v>
      </c>
      <c r="L498">
        <v>4.3</v>
      </c>
    </row>
    <row r="499" spans="2:12">
      <c r="B499">
        <v>482</v>
      </c>
      <c r="C499">
        <v>475</v>
      </c>
      <c r="D499">
        <v>4.3849999999999998</v>
      </c>
      <c r="F499">
        <v>482</v>
      </c>
      <c r="G499">
        <v>487.5</v>
      </c>
      <c r="H499">
        <v>4.16</v>
      </c>
      <c r="J499">
        <v>482</v>
      </c>
      <c r="K499">
        <v>525</v>
      </c>
      <c r="L499">
        <v>4.3150000000000004</v>
      </c>
    </row>
    <row r="500" spans="2:12">
      <c r="B500">
        <v>483</v>
      </c>
      <c r="C500">
        <v>475</v>
      </c>
      <c r="D500">
        <v>4.4000000000000004</v>
      </c>
      <c r="F500">
        <v>483</v>
      </c>
      <c r="G500">
        <v>487.5</v>
      </c>
      <c r="H500">
        <v>4.17</v>
      </c>
      <c r="J500">
        <v>483</v>
      </c>
      <c r="K500">
        <v>525</v>
      </c>
      <c r="L500">
        <v>4.32</v>
      </c>
    </row>
    <row r="501" spans="2:12">
      <c r="B501">
        <v>484</v>
      </c>
      <c r="C501">
        <v>475</v>
      </c>
      <c r="D501">
        <v>4.415</v>
      </c>
      <c r="F501">
        <v>484</v>
      </c>
      <c r="G501">
        <v>487.5</v>
      </c>
      <c r="H501">
        <v>4.18</v>
      </c>
      <c r="J501">
        <v>484</v>
      </c>
      <c r="K501">
        <v>525</v>
      </c>
      <c r="L501">
        <v>4.33</v>
      </c>
    </row>
    <row r="502" spans="2:12">
      <c r="B502">
        <v>485</v>
      </c>
      <c r="C502">
        <v>475</v>
      </c>
      <c r="D502">
        <v>4.43</v>
      </c>
      <c r="F502">
        <v>485</v>
      </c>
      <c r="G502">
        <v>487.5</v>
      </c>
      <c r="H502">
        <v>4.1900000000000004</v>
      </c>
      <c r="J502">
        <v>485</v>
      </c>
      <c r="K502">
        <v>525</v>
      </c>
      <c r="L502">
        <v>4.34</v>
      </c>
    </row>
    <row r="503" spans="2:12">
      <c r="B503">
        <v>486</v>
      </c>
      <c r="C503">
        <v>475</v>
      </c>
      <c r="D503">
        <v>4.4400000000000004</v>
      </c>
      <c r="F503">
        <v>486</v>
      </c>
      <c r="G503">
        <v>487.5</v>
      </c>
      <c r="H503">
        <v>4.1950000000000003</v>
      </c>
      <c r="J503">
        <v>486</v>
      </c>
      <c r="K503">
        <v>537.5</v>
      </c>
      <c r="L503">
        <v>4.3550000000000004</v>
      </c>
    </row>
    <row r="504" spans="2:12">
      <c r="B504">
        <v>487</v>
      </c>
      <c r="C504">
        <v>475</v>
      </c>
      <c r="D504">
        <v>4.4550000000000001</v>
      </c>
      <c r="F504">
        <v>487</v>
      </c>
      <c r="G504">
        <v>500</v>
      </c>
      <c r="H504">
        <v>4.21</v>
      </c>
      <c r="J504">
        <v>487</v>
      </c>
      <c r="K504">
        <v>525</v>
      </c>
      <c r="L504">
        <v>4.3650000000000002</v>
      </c>
    </row>
    <row r="505" spans="2:12">
      <c r="B505">
        <v>488</v>
      </c>
      <c r="C505">
        <v>475</v>
      </c>
      <c r="D505">
        <v>4.4649999999999999</v>
      </c>
      <c r="F505">
        <v>488</v>
      </c>
      <c r="G505">
        <v>487.5</v>
      </c>
      <c r="H505">
        <v>4.22</v>
      </c>
      <c r="J505">
        <v>488</v>
      </c>
      <c r="K505">
        <v>525</v>
      </c>
      <c r="L505">
        <v>4.375</v>
      </c>
    </row>
    <row r="506" spans="2:12">
      <c r="B506">
        <v>489</v>
      </c>
      <c r="C506">
        <v>487.5</v>
      </c>
      <c r="D506">
        <v>4.4749999999999996</v>
      </c>
      <c r="F506">
        <v>489</v>
      </c>
      <c r="G506">
        <v>500</v>
      </c>
      <c r="H506">
        <v>4.2300000000000004</v>
      </c>
      <c r="J506">
        <v>489</v>
      </c>
      <c r="K506">
        <v>537.5</v>
      </c>
      <c r="L506">
        <v>4.3849999999999998</v>
      </c>
    </row>
    <row r="507" spans="2:12">
      <c r="B507">
        <v>490</v>
      </c>
      <c r="C507">
        <v>487.5</v>
      </c>
      <c r="D507">
        <v>4.4850000000000003</v>
      </c>
      <c r="F507">
        <v>490</v>
      </c>
      <c r="G507">
        <v>500</v>
      </c>
      <c r="H507">
        <v>4.24</v>
      </c>
      <c r="J507">
        <v>490</v>
      </c>
      <c r="K507">
        <v>537.5</v>
      </c>
      <c r="L507">
        <v>4.3949999999999996</v>
      </c>
    </row>
    <row r="508" spans="2:12">
      <c r="B508">
        <v>491</v>
      </c>
      <c r="C508">
        <v>487.5</v>
      </c>
      <c r="D508">
        <v>4.5</v>
      </c>
      <c r="F508">
        <v>491</v>
      </c>
      <c r="G508">
        <v>487.5</v>
      </c>
      <c r="H508">
        <v>4.25</v>
      </c>
      <c r="J508">
        <v>491</v>
      </c>
      <c r="K508">
        <v>537.5</v>
      </c>
      <c r="L508">
        <v>4.41</v>
      </c>
    </row>
    <row r="509" spans="2:12">
      <c r="B509">
        <v>492</v>
      </c>
      <c r="C509">
        <v>487.5</v>
      </c>
      <c r="D509">
        <v>4.51</v>
      </c>
      <c r="F509">
        <v>492</v>
      </c>
      <c r="G509">
        <v>500</v>
      </c>
      <c r="H509">
        <v>4.2549999999999999</v>
      </c>
      <c r="J509">
        <v>492</v>
      </c>
      <c r="K509">
        <v>537.5</v>
      </c>
      <c r="L509">
        <v>4.4249999999999998</v>
      </c>
    </row>
    <row r="510" spans="2:12">
      <c r="B510">
        <v>493</v>
      </c>
      <c r="C510">
        <v>487.5</v>
      </c>
      <c r="D510">
        <v>4.5199999999999996</v>
      </c>
      <c r="F510">
        <v>493</v>
      </c>
      <c r="G510">
        <v>500</v>
      </c>
      <c r="H510">
        <v>4.2699999999999996</v>
      </c>
      <c r="J510">
        <v>493</v>
      </c>
      <c r="K510">
        <v>550</v>
      </c>
      <c r="L510">
        <v>4.4349999999999996</v>
      </c>
    </row>
    <row r="511" spans="2:12">
      <c r="B511">
        <v>494</v>
      </c>
      <c r="C511">
        <v>487.5</v>
      </c>
      <c r="D511">
        <v>4.5350000000000001</v>
      </c>
      <c r="F511">
        <v>494</v>
      </c>
      <c r="G511">
        <v>500</v>
      </c>
      <c r="H511">
        <v>4.28</v>
      </c>
      <c r="J511">
        <v>494</v>
      </c>
      <c r="K511">
        <v>550</v>
      </c>
      <c r="L511">
        <v>4.4400000000000004</v>
      </c>
    </row>
    <row r="512" spans="2:12">
      <c r="B512">
        <v>495</v>
      </c>
      <c r="C512">
        <v>487.5</v>
      </c>
      <c r="D512">
        <v>4.5449999999999999</v>
      </c>
      <c r="F512">
        <v>495</v>
      </c>
      <c r="G512">
        <v>500</v>
      </c>
      <c r="H512">
        <v>4.2949999999999999</v>
      </c>
      <c r="J512">
        <v>495</v>
      </c>
      <c r="K512">
        <v>550</v>
      </c>
      <c r="L512">
        <v>4.45</v>
      </c>
    </row>
    <row r="513" spans="2:12">
      <c r="B513">
        <v>496</v>
      </c>
      <c r="C513">
        <v>500</v>
      </c>
      <c r="D513">
        <v>4.5549999999999997</v>
      </c>
      <c r="F513">
        <v>496</v>
      </c>
      <c r="G513">
        <v>500</v>
      </c>
      <c r="H513">
        <v>4.3049999999999997</v>
      </c>
      <c r="J513">
        <v>496</v>
      </c>
      <c r="K513">
        <v>537.5</v>
      </c>
      <c r="L513">
        <v>4.4649999999999999</v>
      </c>
    </row>
    <row r="514" spans="2:12">
      <c r="B514">
        <v>497</v>
      </c>
      <c r="C514">
        <v>487.5</v>
      </c>
      <c r="D514">
        <v>4.5650000000000004</v>
      </c>
      <c r="F514">
        <v>497</v>
      </c>
      <c r="G514">
        <v>512.5</v>
      </c>
      <c r="H514">
        <v>4.3150000000000004</v>
      </c>
      <c r="J514">
        <v>497</v>
      </c>
      <c r="K514">
        <v>550</v>
      </c>
      <c r="L514">
        <v>4.47</v>
      </c>
    </row>
    <row r="515" spans="2:12">
      <c r="B515">
        <v>498</v>
      </c>
      <c r="C515">
        <v>487.5</v>
      </c>
      <c r="D515">
        <v>4.58</v>
      </c>
      <c r="F515">
        <v>498</v>
      </c>
      <c r="G515">
        <v>500</v>
      </c>
      <c r="H515">
        <v>4.3150000000000004</v>
      </c>
      <c r="J515">
        <v>498</v>
      </c>
      <c r="K515">
        <v>550</v>
      </c>
      <c r="L515">
        <v>4.4850000000000003</v>
      </c>
    </row>
    <row r="516" spans="2:12">
      <c r="B516">
        <v>499</v>
      </c>
      <c r="C516">
        <v>500</v>
      </c>
      <c r="D516">
        <v>4.59</v>
      </c>
      <c r="F516">
        <v>499</v>
      </c>
      <c r="G516">
        <v>512.5</v>
      </c>
      <c r="H516">
        <v>4.33</v>
      </c>
      <c r="J516">
        <v>499</v>
      </c>
      <c r="K516">
        <v>550</v>
      </c>
      <c r="L516">
        <v>4.4950000000000001</v>
      </c>
    </row>
    <row r="517" spans="2:12">
      <c r="B517">
        <v>500</v>
      </c>
      <c r="C517">
        <v>500</v>
      </c>
      <c r="D517">
        <v>4.5999999999999996</v>
      </c>
      <c r="F517">
        <v>500</v>
      </c>
      <c r="G517">
        <v>512.5</v>
      </c>
      <c r="H517">
        <v>4.34</v>
      </c>
      <c r="J517">
        <v>500</v>
      </c>
      <c r="K517">
        <v>550</v>
      </c>
      <c r="L517">
        <v>4.5049999999999999</v>
      </c>
    </row>
    <row r="518" spans="2:12">
      <c r="B518">
        <v>501</v>
      </c>
      <c r="C518">
        <v>500</v>
      </c>
      <c r="D518">
        <v>4.6150000000000002</v>
      </c>
      <c r="F518">
        <v>501</v>
      </c>
      <c r="G518">
        <v>512.5</v>
      </c>
      <c r="H518">
        <v>4.3499999999999996</v>
      </c>
      <c r="J518">
        <v>501</v>
      </c>
      <c r="K518">
        <v>562.5</v>
      </c>
      <c r="L518">
        <v>4.5199999999999996</v>
      </c>
    </row>
    <row r="519" spans="2:12">
      <c r="B519">
        <v>502</v>
      </c>
      <c r="C519">
        <v>500</v>
      </c>
      <c r="D519">
        <v>4.625</v>
      </c>
      <c r="F519">
        <v>502</v>
      </c>
      <c r="G519">
        <v>512.5</v>
      </c>
      <c r="H519">
        <v>4.3550000000000004</v>
      </c>
      <c r="J519">
        <v>502</v>
      </c>
      <c r="K519">
        <v>550</v>
      </c>
      <c r="L519">
        <v>4.53</v>
      </c>
    </row>
    <row r="520" spans="2:12">
      <c r="B520">
        <v>503</v>
      </c>
      <c r="C520">
        <v>500</v>
      </c>
      <c r="D520">
        <v>4.6349999999999998</v>
      </c>
      <c r="F520">
        <v>503</v>
      </c>
      <c r="G520">
        <v>512.5</v>
      </c>
      <c r="H520">
        <v>4.37</v>
      </c>
      <c r="J520">
        <v>503</v>
      </c>
      <c r="K520">
        <v>562.5</v>
      </c>
      <c r="L520">
        <v>4.5449999999999999</v>
      </c>
    </row>
    <row r="521" spans="2:12">
      <c r="B521">
        <v>504</v>
      </c>
      <c r="C521">
        <v>500</v>
      </c>
      <c r="D521">
        <v>4.6500000000000004</v>
      </c>
      <c r="F521">
        <v>504</v>
      </c>
      <c r="G521">
        <v>512.5</v>
      </c>
      <c r="H521">
        <v>4.38</v>
      </c>
      <c r="J521">
        <v>504</v>
      </c>
      <c r="K521">
        <v>562.5</v>
      </c>
      <c r="L521">
        <v>4.5549999999999997</v>
      </c>
    </row>
    <row r="522" spans="2:12">
      <c r="B522">
        <v>505</v>
      </c>
      <c r="C522">
        <v>500</v>
      </c>
      <c r="D522">
        <v>4.6550000000000002</v>
      </c>
      <c r="F522">
        <v>505</v>
      </c>
      <c r="G522">
        <v>512.5</v>
      </c>
      <c r="H522">
        <v>4.3899999999999997</v>
      </c>
      <c r="J522">
        <v>505</v>
      </c>
      <c r="K522">
        <v>562.5</v>
      </c>
      <c r="L522">
        <v>4.5650000000000004</v>
      </c>
    </row>
    <row r="523" spans="2:12">
      <c r="B523">
        <v>506</v>
      </c>
      <c r="C523">
        <v>500</v>
      </c>
      <c r="D523">
        <v>4.67</v>
      </c>
      <c r="F523">
        <v>506</v>
      </c>
      <c r="G523">
        <v>512.5</v>
      </c>
      <c r="H523">
        <v>4.4000000000000004</v>
      </c>
      <c r="J523">
        <v>506</v>
      </c>
      <c r="K523">
        <v>562.5</v>
      </c>
      <c r="L523">
        <v>4.58</v>
      </c>
    </row>
    <row r="524" spans="2:12">
      <c r="B524">
        <v>507</v>
      </c>
      <c r="C524">
        <v>500</v>
      </c>
      <c r="D524">
        <v>4.6900000000000004</v>
      </c>
      <c r="F524">
        <v>507</v>
      </c>
      <c r="G524">
        <v>512.5</v>
      </c>
      <c r="H524">
        <v>4.41</v>
      </c>
      <c r="J524">
        <v>507</v>
      </c>
      <c r="K524">
        <v>562.5</v>
      </c>
      <c r="L524">
        <v>4.59</v>
      </c>
    </row>
    <row r="525" spans="2:12">
      <c r="B525">
        <v>508</v>
      </c>
      <c r="C525">
        <v>500</v>
      </c>
      <c r="D525">
        <v>4.7</v>
      </c>
      <c r="F525">
        <v>508</v>
      </c>
      <c r="G525">
        <v>512.5</v>
      </c>
      <c r="H525">
        <v>4.42</v>
      </c>
      <c r="J525">
        <v>508</v>
      </c>
      <c r="K525">
        <v>575</v>
      </c>
      <c r="L525">
        <v>4.6050000000000004</v>
      </c>
    </row>
    <row r="526" spans="2:12">
      <c r="B526">
        <v>509</v>
      </c>
      <c r="C526">
        <v>512.5</v>
      </c>
      <c r="D526">
        <v>4.72</v>
      </c>
      <c r="F526">
        <v>509</v>
      </c>
      <c r="G526">
        <v>525</v>
      </c>
      <c r="H526">
        <v>4.43</v>
      </c>
      <c r="J526">
        <v>509</v>
      </c>
      <c r="K526">
        <v>562.5</v>
      </c>
      <c r="L526">
        <v>4.6150000000000002</v>
      </c>
    </row>
    <row r="527" spans="2:12">
      <c r="B527">
        <v>510</v>
      </c>
      <c r="C527">
        <v>512.5</v>
      </c>
      <c r="D527">
        <v>4.7249999999999996</v>
      </c>
      <c r="F527">
        <v>510</v>
      </c>
      <c r="G527">
        <v>525</v>
      </c>
      <c r="H527">
        <v>4.4400000000000004</v>
      </c>
      <c r="J527">
        <v>510</v>
      </c>
      <c r="K527">
        <v>562.5</v>
      </c>
      <c r="L527">
        <v>4.63</v>
      </c>
    </row>
    <row r="528" spans="2:12">
      <c r="B528">
        <v>511</v>
      </c>
      <c r="C528">
        <v>512.5</v>
      </c>
      <c r="D528">
        <v>4.74</v>
      </c>
      <c r="F528">
        <v>511</v>
      </c>
      <c r="G528">
        <v>512.5</v>
      </c>
      <c r="H528">
        <v>4.45</v>
      </c>
      <c r="J528">
        <v>511</v>
      </c>
      <c r="K528">
        <v>562.5</v>
      </c>
      <c r="L528">
        <v>4.6399999999999997</v>
      </c>
    </row>
    <row r="529" spans="2:12">
      <c r="B529">
        <v>512</v>
      </c>
      <c r="C529">
        <v>512.5</v>
      </c>
      <c r="D529">
        <v>4.75</v>
      </c>
      <c r="F529">
        <v>512</v>
      </c>
      <c r="G529">
        <v>525</v>
      </c>
      <c r="H529">
        <v>4.46</v>
      </c>
      <c r="J529">
        <v>512</v>
      </c>
      <c r="K529">
        <v>575</v>
      </c>
      <c r="L529">
        <v>4.6550000000000002</v>
      </c>
    </row>
    <row r="530" spans="2:12">
      <c r="B530">
        <v>513</v>
      </c>
      <c r="C530">
        <v>512.5</v>
      </c>
      <c r="D530">
        <v>4.76</v>
      </c>
      <c r="F530">
        <v>513</v>
      </c>
      <c r="G530">
        <v>525</v>
      </c>
      <c r="H530">
        <v>4.4749999999999996</v>
      </c>
      <c r="J530">
        <v>513</v>
      </c>
      <c r="K530">
        <v>575</v>
      </c>
      <c r="L530">
        <v>4.66</v>
      </c>
    </row>
    <row r="531" spans="2:12">
      <c r="B531">
        <v>514</v>
      </c>
      <c r="C531">
        <v>512.5</v>
      </c>
      <c r="D531">
        <v>4.7750000000000004</v>
      </c>
      <c r="F531">
        <v>514</v>
      </c>
      <c r="G531">
        <v>525</v>
      </c>
      <c r="H531">
        <v>4.4850000000000003</v>
      </c>
      <c r="J531">
        <v>514</v>
      </c>
      <c r="K531">
        <v>575</v>
      </c>
      <c r="L531">
        <v>4.6749999999999998</v>
      </c>
    </row>
    <row r="532" spans="2:12">
      <c r="B532">
        <v>515</v>
      </c>
      <c r="C532">
        <v>512.5</v>
      </c>
      <c r="D532">
        <v>4.79</v>
      </c>
      <c r="F532">
        <v>515</v>
      </c>
      <c r="G532">
        <v>525</v>
      </c>
      <c r="H532">
        <v>4.49</v>
      </c>
      <c r="J532">
        <v>515</v>
      </c>
      <c r="K532">
        <v>575</v>
      </c>
      <c r="L532">
        <v>4.6900000000000004</v>
      </c>
    </row>
    <row r="533" spans="2:12">
      <c r="B533">
        <v>516</v>
      </c>
      <c r="C533">
        <v>512.5</v>
      </c>
      <c r="D533">
        <v>4.8</v>
      </c>
      <c r="F533">
        <v>516</v>
      </c>
      <c r="G533">
        <v>525</v>
      </c>
      <c r="H533">
        <v>4.5</v>
      </c>
      <c r="J533">
        <v>516</v>
      </c>
      <c r="K533">
        <v>575</v>
      </c>
      <c r="L533">
        <v>4.6950000000000003</v>
      </c>
    </row>
    <row r="534" spans="2:12">
      <c r="B534">
        <v>517</v>
      </c>
      <c r="C534">
        <v>525</v>
      </c>
      <c r="D534">
        <v>4.8150000000000004</v>
      </c>
      <c r="F534">
        <v>517</v>
      </c>
      <c r="G534">
        <v>525</v>
      </c>
      <c r="H534">
        <v>4.51</v>
      </c>
      <c r="J534">
        <v>517</v>
      </c>
      <c r="K534">
        <v>575</v>
      </c>
      <c r="L534">
        <v>4.71</v>
      </c>
    </row>
    <row r="535" spans="2:12">
      <c r="B535">
        <v>518</v>
      </c>
      <c r="C535">
        <v>525</v>
      </c>
      <c r="D535">
        <v>4.8250000000000002</v>
      </c>
      <c r="F535">
        <v>518</v>
      </c>
      <c r="G535">
        <v>525</v>
      </c>
      <c r="H535">
        <v>4.5199999999999996</v>
      </c>
      <c r="J535">
        <v>518</v>
      </c>
      <c r="K535">
        <v>587.5</v>
      </c>
      <c r="L535">
        <v>4.72</v>
      </c>
    </row>
    <row r="536" spans="2:12">
      <c r="B536">
        <v>519</v>
      </c>
      <c r="C536">
        <v>512.5</v>
      </c>
      <c r="D536">
        <v>4.835</v>
      </c>
      <c r="F536">
        <v>519</v>
      </c>
      <c r="G536">
        <v>537.5</v>
      </c>
      <c r="H536">
        <v>4.53</v>
      </c>
      <c r="J536">
        <v>519</v>
      </c>
      <c r="K536">
        <v>575</v>
      </c>
      <c r="L536">
        <v>4.7350000000000003</v>
      </c>
    </row>
    <row r="537" spans="2:12">
      <c r="B537">
        <v>520</v>
      </c>
      <c r="C537">
        <v>525</v>
      </c>
      <c r="D537">
        <v>4.8550000000000004</v>
      </c>
      <c r="F537">
        <v>520</v>
      </c>
      <c r="G537">
        <v>525</v>
      </c>
      <c r="H537">
        <v>4.54</v>
      </c>
      <c r="J537">
        <v>520</v>
      </c>
      <c r="K537">
        <v>587.5</v>
      </c>
      <c r="L537">
        <v>4.74</v>
      </c>
    </row>
    <row r="538" spans="2:12">
      <c r="B538">
        <v>521</v>
      </c>
      <c r="C538">
        <v>525</v>
      </c>
      <c r="D538">
        <v>4.8650000000000002</v>
      </c>
      <c r="F538">
        <v>521</v>
      </c>
      <c r="G538">
        <v>537.5</v>
      </c>
      <c r="H538">
        <v>4.55</v>
      </c>
      <c r="J538">
        <v>521</v>
      </c>
      <c r="K538">
        <v>587.5</v>
      </c>
      <c r="L538">
        <v>4.75</v>
      </c>
    </row>
    <row r="539" spans="2:12">
      <c r="B539">
        <v>522</v>
      </c>
      <c r="C539">
        <v>525</v>
      </c>
      <c r="D539">
        <v>4.875</v>
      </c>
      <c r="F539">
        <v>522</v>
      </c>
      <c r="G539">
        <v>537.5</v>
      </c>
      <c r="H539">
        <v>4.5599999999999996</v>
      </c>
      <c r="J539">
        <v>522</v>
      </c>
      <c r="K539">
        <v>587.5</v>
      </c>
      <c r="L539">
        <v>4.76</v>
      </c>
    </row>
    <row r="540" spans="2:12">
      <c r="B540">
        <v>523</v>
      </c>
      <c r="C540">
        <v>525</v>
      </c>
      <c r="D540">
        <v>4.8899999999999997</v>
      </c>
      <c r="F540">
        <v>523</v>
      </c>
      <c r="G540">
        <v>537.5</v>
      </c>
      <c r="H540">
        <v>4.57</v>
      </c>
      <c r="J540">
        <v>523</v>
      </c>
      <c r="K540">
        <v>587.5</v>
      </c>
      <c r="L540">
        <v>4.7750000000000004</v>
      </c>
    </row>
    <row r="541" spans="2:12">
      <c r="B541">
        <v>524</v>
      </c>
      <c r="C541">
        <v>525</v>
      </c>
      <c r="D541">
        <v>4.9000000000000004</v>
      </c>
      <c r="F541">
        <v>524</v>
      </c>
      <c r="G541">
        <v>537.5</v>
      </c>
      <c r="H541">
        <v>4.58</v>
      </c>
      <c r="J541">
        <v>524</v>
      </c>
      <c r="K541">
        <v>587.5</v>
      </c>
      <c r="L541">
        <v>4.7850000000000001</v>
      </c>
    </row>
    <row r="542" spans="2:12">
      <c r="B542">
        <v>525</v>
      </c>
      <c r="C542">
        <v>525</v>
      </c>
      <c r="D542">
        <v>4.915</v>
      </c>
      <c r="F542">
        <v>525</v>
      </c>
      <c r="G542">
        <v>537.5</v>
      </c>
      <c r="H542">
        <v>4.59</v>
      </c>
      <c r="J542">
        <v>525</v>
      </c>
      <c r="K542">
        <v>587.5</v>
      </c>
      <c r="L542">
        <v>4.7949999999999999</v>
      </c>
    </row>
    <row r="543" spans="2:12">
      <c r="B543">
        <v>526</v>
      </c>
      <c r="C543">
        <v>537.5</v>
      </c>
      <c r="D543">
        <v>4.92</v>
      </c>
      <c r="F543">
        <v>526</v>
      </c>
      <c r="G543">
        <v>537.5</v>
      </c>
      <c r="H543">
        <v>4.5999999999999996</v>
      </c>
      <c r="J543">
        <v>526</v>
      </c>
      <c r="K543">
        <v>600</v>
      </c>
      <c r="L543">
        <v>4.8099999999999996</v>
      </c>
    </row>
    <row r="544" spans="2:12">
      <c r="B544">
        <v>527</v>
      </c>
      <c r="C544">
        <v>525</v>
      </c>
      <c r="D544">
        <v>4.9400000000000004</v>
      </c>
      <c r="F544">
        <v>527</v>
      </c>
      <c r="G544">
        <v>537.5</v>
      </c>
      <c r="H544">
        <v>4.6150000000000002</v>
      </c>
      <c r="J544">
        <v>527</v>
      </c>
      <c r="K544">
        <v>600</v>
      </c>
      <c r="L544">
        <v>4.82</v>
      </c>
    </row>
    <row r="545" spans="2:12">
      <c r="B545">
        <v>528</v>
      </c>
      <c r="C545">
        <v>537.5</v>
      </c>
      <c r="D545">
        <v>4.95</v>
      </c>
      <c r="F545">
        <v>528</v>
      </c>
      <c r="G545">
        <v>537.5</v>
      </c>
      <c r="H545">
        <v>4.63</v>
      </c>
      <c r="J545">
        <v>528</v>
      </c>
      <c r="K545">
        <v>600</v>
      </c>
      <c r="L545">
        <v>4.83</v>
      </c>
    </row>
    <row r="546" spans="2:12">
      <c r="B546">
        <v>529</v>
      </c>
      <c r="C546">
        <v>537.5</v>
      </c>
      <c r="D546">
        <v>4.9649999999999999</v>
      </c>
      <c r="F546">
        <v>529</v>
      </c>
      <c r="G546">
        <v>537.5</v>
      </c>
      <c r="H546">
        <v>4.6349999999999998</v>
      </c>
      <c r="J546">
        <v>529</v>
      </c>
      <c r="K546">
        <v>600</v>
      </c>
      <c r="L546">
        <v>4.84</v>
      </c>
    </row>
    <row r="547" spans="2:12">
      <c r="B547">
        <v>530</v>
      </c>
      <c r="C547">
        <v>525</v>
      </c>
      <c r="D547">
        <v>4.9749999999999996</v>
      </c>
      <c r="F547">
        <v>530</v>
      </c>
      <c r="G547">
        <v>537.5</v>
      </c>
      <c r="H547">
        <v>4.6500000000000004</v>
      </c>
      <c r="J547">
        <v>530</v>
      </c>
      <c r="K547">
        <v>600</v>
      </c>
      <c r="L547">
        <v>4.8499999999999996</v>
      </c>
    </row>
    <row r="548" spans="2:12">
      <c r="B548">
        <v>531</v>
      </c>
      <c r="C548">
        <v>537.5</v>
      </c>
      <c r="D548">
        <v>4.9850000000000003</v>
      </c>
      <c r="F548">
        <v>531</v>
      </c>
      <c r="G548">
        <v>550</v>
      </c>
      <c r="H548">
        <v>4.66</v>
      </c>
      <c r="J548">
        <v>531</v>
      </c>
      <c r="K548">
        <v>600</v>
      </c>
      <c r="L548">
        <v>4.8650000000000002</v>
      </c>
    </row>
    <row r="549" spans="2:12">
      <c r="B549">
        <v>532</v>
      </c>
      <c r="C549">
        <v>537.5</v>
      </c>
      <c r="D549">
        <v>4.9950000000000001</v>
      </c>
      <c r="F549">
        <v>532</v>
      </c>
      <c r="G549">
        <v>550</v>
      </c>
      <c r="H549">
        <v>4.665</v>
      </c>
      <c r="J549">
        <v>532</v>
      </c>
      <c r="K549">
        <v>600</v>
      </c>
      <c r="L549">
        <v>4.875</v>
      </c>
    </row>
    <row r="550" spans="2:12">
      <c r="B550">
        <v>533</v>
      </c>
      <c r="C550">
        <v>537.5</v>
      </c>
      <c r="D550">
        <v>5.0049999999999999</v>
      </c>
      <c r="F550">
        <v>533</v>
      </c>
      <c r="G550">
        <v>537.5</v>
      </c>
      <c r="H550">
        <v>4.6749999999999998</v>
      </c>
      <c r="J550">
        <v>533</v>
      </c>
      <c r="K550">
        <v>600</v>
      </c>
      <c r="L550">
        <v>4.8899999999999997</v>
      </c>
    </row>
    <row r="551" spans="2:12">
      <c r="B551">
        <v>534</v>
      </c>
      <c r="C551">
        <v>537.5</v>
      </c>
      <c r="D551">
        <v>5.0199999999999996</v>
      </c>
      <c r="F551">
        <v>534</v>
      </c>
      <c r="G551">
        <v>550</v>
      </c>
      <c r="H551">
        <v>4.6849999999999996</v>
      </c>
      <c r="J551">
        <v>534</v>
      </c>
      <c r="K551">
        <v>600</v>
      </c>
      <c r="L551">
        <v>4.9000000000000004</v>
      </c>
    </row>
    <row r="552" spans="2:12">
      <c r="B552">
        <v>535</v>
      </c>
      <c r="C552">
        <v>537.5</v>
      </c>
      <c r="D552">
        <v>5.0350000000000001</v>
      </c>
      <c r="F552">
        <v>535</v>
      </c>
      <c r="G552">
        <v>550</v>
      </c>
      <c r="H552">
        <v>4.6900000000000004</v>
      </c>
      <c r="J552">
        <v>535</v>
      </c>
      <c r="K552">
        <v>612.5</v>
      </c>
      <c r="L552">
        <v>4.91</v>
      </c>
    </row>
    <row r="553" spans="2:12">
      <c r="B553">
        <v>536</v>
      </c>
      <c r="C553">
        <v>537.5</v>
      </c>
      <c r="D553">
        <v>5.0449999999999999</v>
      </c>
      <c r="F553">
        <v>536</v>
      </c>
      <c r="G553">
        <v>550</v>
      </c>
      <c r="H553">
        <v>4.7</v>
      </c>
      <c r="J553">
        <v>536</v>
      </c>
      <c r="K553">
        <v>612.5</v>
      </c>
      <c r="L553">
        <v>4.92</v>
      </c>
    </row>
    <row r="554" spans="2:12">
      <c r="B554">
        <v>537</v>
      </c>
      <c r="C554">
        <v>550</v>
      </c>
      <c r="D554">
        <v>5.0599999999999996</v>
      </c>
      <c r="F554">
        <v>537</v>
      </c>
      <c r="G554">
        <v>550</v>
      </c>
      <c r="H554">
        <v>4.71</v>
      </c>
      <c r="J554">
        <v>537</v>
      </c>
      <c r="K554">
        <v>612.5</v>
      </c>
      <c r="L554">
        <v>4.9349999999999996</v>
      </c>
    </row>
    <row r="555" spans="2:12">
      <c r="B555">
        <v>538</v>
      </c>
      <c r="C555">
        <v>537.5</v>
      </c>
      <c r="D555">
        <v>5.07</v>
      </c>
      <c r="F555">
        <v>538</v>
      </c>
      <c r="G555">
        <v>550</v>
      </c>
      <c r="H555">
        <v>4.72</v>
      </c>
      <c r="J555">
        <v>538</v>
      </c>
      <c r="K555">
        <v>612.5</v>
      </c>
      <c r="L555">
        <v>4.9400000000000004</v>
      </c>
    </row>
    <row r="556" spans="2:12">
      <c r="B556">
        <v>539</v>
      </c>
      <c r="C556">
        <v>550</v>
      </c>
      <c r="D556">
        <v>5.085</v>
      </c>
      <c r="F556">
        <v>539</v>
      </c>
      <c r="G556">
        <v>550</v>
      </c>
      <c r="H556">
        <v>4.7300000000000004</v>
      </c>
      <c r="J556">
        <v>539</v>
      </c>
      <c r="K556">
        <v>612.5</v>
      </c>
      <c r="L556">
        <v>4.9550000000000001</v>
      </c>
    </row>
    <row r="557" spans="2:12">
      <c r="B557">
        <v>540</v>
      </c>
      <c r="C557">
        <v>550</v>
      </c>
      <c r="D557">
        <v>5.0949999999999998</v>
      </c>
      <c r="F557">
        <v>540</v>
      </c>
      <c r="G557">
        <v>550</v>
      </c>
      <c r="H557">
        <v>4.74</v>
      </c>
      <c r="J557">
        <v>540</v>
      </c>
      <c r="K557">
        <v>612.5</v>
      </c>
      <c r="L557">
        <v>4.9649999999999999</v>
      </c>
    </row>
    <row r="558" spans="2:12">
      <c r="B558">
        <v>541</v>
      </c>
      <c r="C558">
        <v>550</v>
      </c>
      <c r="D558">
        <v>5.1050000000000004</v>
      </c>
      <c r="F558">
        <v>541</v>
      </c>
      <c r="G558">
        <v>550</v>
      </c>
      <c r="H558">
        <v>4.75</v>
      </c>
      <c r="J558">
        <v>541</v>
      </c>
      <c r="K558">
        <v>612.5</v>
      </c>
      <c r="L558">
        <v>4.9749999999999996</v>
      </c>
    </row>
    <row r="559" spans="2:12">
      <c r="B559">
        <v>542</v>
      </c>
      <c r="C559">
        <v>550</v>
      </c>
      <c r="D559">
        <v>5.12</v>
      </c>
      <c r="F559">
        <v>542</v>
      </c>
      <c r="G559">
        <v>550</v>
      </c>
      <c r="H559">
        <v>4.76</v>
      </c>
      <c r="J559">
        <v>542</v>
      </c>
      <c r="K559">
        <v>625</v>
      </c>
      <c r="L559">
        <v>4.9800000000000004</v>
      </c>
    </row>
    <row r="560" spans="2:12">
      <c r="B560">
        <v>543</v>
      </c>
      <c r="C560">
        <v>550</v>
      </c>
      <c r="D560">
        <v>5.13</v>
      </c>
      <c r="F560">
        <v>543</v>
      </c>
      <c r="G560">
        <v>562.5</v>
      </c>
      <c r="H560">
        <v>4.7699999999999996</v>
      </c>
      <c r="J560">
        <v>543</v>
      </c>
      <c r="K560">
        <v>625</v>
      </c>
      <c r="L560">
        <v>4.99</v>
      </c>
    </row>
    <row r="561" spans="2:12">
      <c r="B561">
        <v>544</v>
      </c>
      <c r="C561">
        <v>550</v>
      </c>
      <c r="D561">
        <v>5.14</v>
      </c>
      <c r="F561">
        <v>544</v>
      </c>
      <c r="G561">
        <v>562.5</v>
      </c>
      <c r="H561">
        <v>4.78</v>
      </c>
      <c r="J561">
        <v>544</v>
      </c>
      <c r="K561">
        <v>625</v>
      </c>
      <c r="L561">
        <v>5</v>
      </c>
    </row>
    <row r="562" spans="2:12">
      <c r="B562">
        <v>545</v>
      </c>
      <c r="C562">
        <v>550</v>
      </c>
      <c r="D562">
        <v>5.1550000000000002</v>
      </c>
      <c r="F562">
        <v>545</v>
      </c>
      <c r="G562">
        <v>562.5</v>
      </c>
      <c r="H562">
        <v>4.79</v>
      </c>
      <c r="J562">
        <v>545</v>
      </c>
      <c r="K562">
        <v>625</v>
      </c>
      <c r="L562">
        <v>5.01</v>
      </c>
    </row>
    <row r="563" spans="2:12">
      <c r="B563">
        <v>546</v>
      </c>
      <c r="C563">
        <v>550</v>
      </c>
      <c r="D563">
        <v>5.165</v>
      </c>
      <c r="F563">
        <v>546</v>
      </c>
      <c r="G563">
        <v>562.5</v>
      </c>
      <c r="H563">
        <v>4.8</v>
      </c>
      <c r="J563">
        <v>546</v>
      </c>
      <c r="K563">
        <v>625</v>
      </c>
      <c r="L563">
        <v>5.0250000000000004</v>
      </c>
    </row>
    <row r="564" spans="2:12">
      <c r="B564">
        <v>547</v>
      </c>
      <c r="C564">
        <v>562.5</v>
      </c>
      <c r="D564">
        <v>5.18</v>
      </c>
      <c r="F564">
        <v>547</v>
      </c>
      <c r="G564">
        <v>562.5</v>
      </c>
      <c r="H564">
        <v>4.8049999999999997</v>
      </c>
      <c r="J564">
        <v>547</v>
      </c>
      <c r="K564">
        <v>625</v>
      </c>
      <c r="L564">
        <v>5.0350000000000001</v>
      </c>
    </row>
    <row r="565" spans="2:12">
      <c r="B565">
        <v>548</v>
      </c>
      <c r="C565">
        <v>550</v>
      </c>
      <c r="D565">
        <v>5.1950000000000003</v>
      </c>
      <c r="F565">
        <v>548</v>
      </c>
      <c r="G565">
        <v>562.5</v>
      </c>
      <c r="H565">
        <v>4.82</v>
      </c>
      <c r="J565">
        <v>548</v>
      </c>
      <c r="K565">
        <v>625</v>
      </c>
      <c r="L565">
        <v>5.05</v>
      </c>
    </row>
    <row r="566" spans="2:12">
      <c r="B566">
        <v>549</v>
      </c>
      <c r="C566">
        <v>562.5</v>
      </c>
      <c r="D566">
        <v>5.2050000000000001</v>
      </c>
      <c r="F566">
        <v>549</v>
      </c>
      <c r="G566">
        <v>562.5</v>
      </c>
      <c r="H566">
        <v>4.8250000000000002</v>
      </c>
      <c r="J566">
        <v>549</v>
      </c>
      <c r="K566">
        <v>637.5</v>
      </c>
      <c r="L566">
        <v>5.0650000000000004</v>
      </c>
    </row>
    <row r="567" spans="2:12">
      <c r="B567">
        <v>550</v>
      </c>
      <c r="C567">
        <v>562.5</v>
      </c>
      <c r="D567">
        <v>5.21</v>
      </c>
      <c r="F567">
        <v>550</v>
      </c>
      <c r="G567">
        <v>562.5</v>
      </c>
      <c r="H567">
        <v>4.835</v>
      </c>
      <c r="J567">
        <v>550</v>
      </c>
      <c r="K567">
        <v>625</v>
      </c>
      <c r="L567">
        <v>5.0750000000000002</v>
      </c>
    </row>
    <row r="568" spans="2:12">
      <c r="B568">
        <v>551</v>
      </c>
      <c r="C568">
        <v>562.5</v>
      </c>
      <c r="D568">
        <v>5.2249999999999996</v>
      </c>
      <c r="F568">
        <v>551</v>
      </c>
      <c r="G568">
        <v>562.5</v>
      </c>
      <c r="H568">
        <v>4.8449999999999998</v>
      </c>
      <c r="J568">
        <v>551</v>
      </c>
      <c r="K568">
        <v>637.5</v>
      </c>
      <c r="L568">
        <v>5.085</v>
      </c>
    </row>
    <row r="569" spans="2:12">
      <c r="B569">
        <v>552</v>
      </c>
      <c r="C569">
        <v>562.5</v>
      </c>
      <c r="D569">
        <v>5.24</v>
      </c>
      <c r="F569">
        <v>552</v>
      </c>
      <c r="G569">
        <v>562.5</v>
      </c>
      <c r="H569">
        <v>4.8550000000000004</v>
      </c>
      <c r="J569">
        <v>552</v>
      </c>
      <c r="K569">
        <v>637.5</v>
      </c>
      <c r="L569">
        <v>5.0949999999999998</v>
      </c>
    </row>
    <row r="570" spans="2:12">
      <c r="B570">
        <v>553</v>
      </c>
      <c r="C570">
        <v>562.5</v>
      </c>
      <c r="D570">
        <v>5.25</v>
      </c>
      <c r="F570">
        <v>553</v>
      </c>
      <c r="G570">
        <v>575</v>
      </c>
      <c r="H570">
        <v>4.8650000000000002</v>
      </c>
      <c r="J570">
        <v>553</v>
      </c>
      <c r="K570">
        <v>637.5</v>
      </c>
      <c r="L570">
        <v>5.1100000000000003</v>
      </c>
    </row>
    <row r="571" spans="2:12">
      <c r="B571">
        <v>554</v>
      </c>
      <c r="C571">
        <v>562.5</v>
      </c>
      <c r="D571">
        <v>5.2649999999999997</v>
      </c>
      <c r="F571">
        <v>554</v>
      </c>
      <c r="G571">
        <v>575</v>
      </c>
      <c r="H571">
        <v>4.87</v>
      </c>
      <c r="J571">
        <v>554</v>
      </c>
      <c r="K571">
        <v>637.5</v>
      </c>
      <c r="L571">
        <v>5.125</v>
      </c>
    </row>
    <row r="572" spans="2:12">
      <c r="B572">
        <v>555</v>
      </c>
      <c r="C572">
        <v>562.5</v>
      </c>
      <c r="D572">
        <v>5.2750000000000004</v>
      </c>
      <c r="F572">
        <v>555</v>
      </c>
      <c r="G572">
        <v>575</v>
      </c>
      <c r="H572">
        <v>4.88</v>
      </c>
      <c r="J572">
        <v>555</v>
      </c>
      <c r="K572">
        <v>637.5</v>
      </c>
      <c r="L572">
        <v>5.13</v>
      </c>
    </row>
    <row r="573" spans="2:12">
      <c r="B573">
        <v>556</v>
      </c>
      <c r="C573">
        <v>562.5</v>
      </c>
      <c r="D573">
        <v>5.29</v>
      </c>
      <c r="F573">
        <v>556</v>
      </c>
      <c r="G573">
        <v>575</v>
      </c>
      <c r="H573">
        <v>4.8899999999999997</v>
      </c>
      <c r="J573">
        <v>556</v>
      </c>
      <c r="K573">
        <v>637.5</v>
      </c>
      <c r="L573">
        <v>5.1449999999999996</v>
      </c>
    </row>
    <row r="574" spans="2:12">
      <c r="B574">
        <v>557</v>
      </c>
      <c r="C574">
        <v>562.5</v>
      </c>
      <c r="D574">
        <v>5.3</v>
      </c>
      <c r="F574">
        <v>557</v>
      </c>
      <c r="G574">
        <v>575</v>
      </c>
      <c r="H574">
        <v>4.9000000000000004</v>
      </c>
      <c r="J574">
        <v>557</v>
      </c>
      <c r="K574">
        <v>637.5</v>
      </c>
      <c r="L574">
        <v>5.1550000000000002</v>
      </c>
    </row>
    <row r="575" spans="2:12">
      <c r="B575">
        <v>558</v>
      </c>
      <c r="C575">
        <v>575</v>
      </c>
      <c r="D575">
        <v>5.3150000000000004</v>
      </c>
      <c r="F575">
        <v>558</v>
      </c>
      <c r="G575">
        <v>575</v>
      </c>
      <c r="H575">
        <v>4.91</v>
      </c>
      <c r="J575">
        <v>558</v>
      </c>
      <c r="K575">
        <v>637.5</v>
      </c>
      <c r="L575">
        <v>5.165</v>
      </c>
    </row>
    <row r="576" spans="2:12">
      <c r="B576">
        <v>559</v>
      </c>
      <c r="C576">
        <v>575</v>
      </c>
      <c r="D576">
        <v>5.3250000000000002</v>
      </c>
      <c r="F576">
        <v>559</v>
      </c>
      <c r="G576">
        <v>575</v>
      </c>
      <c r="H576">
        <v>4.92</v>
      </c>
      <c r="J576">
        <v>559</v>
      </c>
      <c r="K576">
        <v>637.5</v>
      </c>
      <c r="L576">
        <v>5.18</v>
      </c>
    </row>
    <row r="577" spans="2:12">
      <c r="B577">
        <v>560</v>
      </c>
      <c r="C577">
        <v>575</v>
      </c>
      <c r="D577">
        <v>5.335</v>
      </c>
      <c r="F577">
        <v>560</v>
      </c>
      <c r="G577">
        <v>575</v>
      </c>
      <c r="H577">
        <v>4.93</v>
      </c>
      <c r="J577">
        <v>560</v>
      </c>
      <c r="K577">
        <v>637.5</v>
      </c>
      <c r="L577">
        <v>5.1849999999999996</v>
      </c>
    </row>
    <row r="578" spans="2:12">
      <c r="B578">
        <v>561</v>
      </c>
      <c r="C578">
        <v>575</v>
      </c>
      <c r="D578">
        <v>5.35</v>
      </c>
      <c r="F578">
        <v>561</v>
      </c>
      <c r="G578">
        <v>575</v>
      </c>
      <c r="H578">
        <v>4.9349999999999996</v>
      </c>
      <c r="J578">
        <v>561</v>
      </c>
      <c r="K578">
        <v>650</v>
      </c>
      <c r="L578">
        <v>5.2</v>
      </c>
    </row>
    <row r="579" spans="2:12">
      <c r="B579">
        <v>562</v>
      </c>
      <c r="C579">
        <v>575</v>
      </c>
      <c r="D579">
        <v>5.3650000000000002</v>
      </c>
      <c r="F579">
        <v>562</v>
      </c>
      <c r="G579">
        <v>587.5</v>
      </c>
      <c r="H579">
        <v>4.9450000000000003</v>
      </c>
      <c r="J579">
        <v>562</v>
      </c>
      <c r="K579">
        <v>650</v>
      </c>
      <c r="L579">
        <v>5.21</v>
      </c>
    </row>
    <row r="580" spans="2:12">
      <c r="B580">
        <v>563</v>
      </c>
      <c r="C580">
        <v>575</v>
      </c>
      <c r="D580">
        <v>5.38</v>
      </c>
      <c r="F580">
        <v>563</v>
      </c>
      <c r="G580">
        <v>587.5</v>
      </c>
      <c r="H580">
        <v>4.95</v>
      </c>
      <c r="J580">
        <v>563</v>
      </c>
      <c r="K580">
        <v>650</v>
      </c>
      <c r="L580">
        <v>5.22</v>
      </c>
    </row>
    <row r="581" spans="2:12">
      <c r="B581">
        <v>564</v>
      </c>
      <c r="C581">
        <v>575</v>
      </c>
      <c r="D581">
        <v>5.39</v>
      </c>
      <c r="F581">
        <v>564</v>
      </c>
      <c r="G581">
        <v>575</v>
      </c>
      <c r="H581">
        <v>4.96</v>
      </c>
      <c r="J581">
        <v>564</v>
      </c>
      <c r="K581">
        <v>650</v>
      </c>
      <c r="L581">
        <v>5.23</v>
      </c>
    </row>
    <row r="582" spans="2:12">
      <c r="B582">
        <v>565</v>
      </c>
      <c r="C582">
        <v>575</v>
      </c>
      <c r="D582">
        <v>5.4</v>
      </c>
      <c r="F582">
        <v>565</v>
      </c>
      <c r="G582">
        <v>587.5</v>
      </c>
      <c r="H582">
        <v>4.9749999999999996</v>
      </c>
      <c r="J582">
        <v>565</v>
      </c>
      <c r="K582">
        <v>650</v>
      </c>
      <c r="L582">
        <v>5.24</v>
      </c>
    </row>
    <row r="583" spans="2:12">
      <c r="B583">
        <v>566</v>
      </c>
      <c r="C583">
        <v>575</v>
      </c>
      <c r="D583">
        <v>5.415</v>
      </c>
      <c r="F583">
        <v>566</v>
      </c>
      <c r="G583">
        <v>587.5</v>
      </c>
      <c r="H583">
        <v>4.9850000000000003</v>
      </c>
      <c r="J583">
        <v>566</v>
      </c>
      <c r="K583">
        <v>650</v>
      </c>
      <c r="L583">
        <v>5.25</v>
      </c>
    </row>
    <row r="584" spans="2:12">
      <c r="B584">
        <v>567</v>
      </c>
      <c r="C584">
        <v>587.5</v>
      </c>
      <c r="D584">
        <v>5.4249999999999998</v>
      </c>
      <c r="F584">
        <v>567</v>
      </c>
      <c r="G584">
        <v>600</v>
      </c>
      <c r="H584">
        <v>4.9950000000000001</v>
      </c>
      <c r="J584">
        <v>567</v>
      </c>
      <c r="K584">
        <v>650</v>
      </c>
      <c r="L584">
        <v>5.2649999999999997</v>
      </c>
    </row>
    <row r="585" spans="2:12">
      <c r="B585">
        <v>568</v>
      </c>
      <c r="C585">
        <v>587.5</v>
      </c>
      <c r="D585">
        <v>5.4349999999999996</v>
      </c>
      <c r="F585">
        <v>568</v>
      </c>
      <c r="G585">
        <v>587.5</v>
      </c>
      <c r="H585">
        <v>5.01</v>
      </c>
      <c r="J585">
        <v>568</v>
      </c>
      <c r="K585">
        <v>662.5</v>
      </c>
      <c r="L585">
        <v>5.2750000000000004</v>
      </c>
    </row>
    <row r="586" spans="2:12">
      <c r="B586">
        <v>569</v>
      </c>
      <c r="C586">
        <v>587.5</v>
      </c>
      <c r="D586">
        <v>5.4450000000000003</v>
      </c>
      <c r="F586">
        <v>569</v>
      </c>
      <c r="G586">
        <v>587.5</v>
      </c>
      <c r="H586">
        <v>5.0149999999999997</v>
      </c>
      <c r="J586">
        <v>569</v>
      </c>
      <c r="K586">
        <v>662.5</v>
      </c>
      <c r="L586">
        <v>5.2850000000000001</v>
      </c>
    </row>
    <row r="587" spans="2:12">
      <c r="B587">
        <v>570</v>
      </c>
      <c r="C587">
        <v>587.5</v>
      </c>
      <c r="D587">
        <v>5.4550000000000001</v>
      </c>
      <c r="F587">
        <v>570</v>
      </c>
      <c r="G587">
        <v>600</v>
      </c>
      <c r="H587">
        <v>5.0250000000000004</v>
      </c>
      <c r="J587">
        <v>570</v>
      </c>
      <c r="K587">
        <v>662.5</v>
      </c>
      <c r="L587">
        <v>5.3</v>
      </c>
    </row>
    <row r="588" spans="2:12">
      <c r="B588">
        <v>571</v>
      </c>
      <c r="C588">
        <v>587.5</v>
      </c>
      <c r="D588">
        <v>5.47</v>
      </c>
      <c r="F588">
        <v>571</v>
      </c>
      <c r="G588">
        <v>587.5</v>
      </c>
      <c r="H588">
        <v>5.0350000000000001</v>
      </c>
      <c r="J588">
        <v>571</v>
      </c>
      <c r="K588">
        <v>662.5</v>
      </c>
      <c r="L588">
        <v>5.3150000000000004</v>
      </c>
    </row>
    <row r="589" spans="2:12">
      <c r="B589">
        <v>572</v>
      </c>
      <c r="C589">
        <v>587.5</v>
      </c>
      <c r="D589">
        <v>5.48</v>
      </c>
      <c r="F589">
        <v>572</v>
      </c>
      <c r="G589">
        <v>600</v>
      </c>
      <c r="H589">
        <v>5.05</v>
      </c>
      <c r="J589">
        <v>572</v>
      </c>
      <c r="K589">
        <v>662.5</v>
      </c>
      <c r="L589">
        <v>5.32</v>
      </c>
    </row>
    <row r="590" spans="2:12">
      <c r="B590">
        <v>573</v>
      </c>
      <c r="C590">
        <v>587.5</v>
      </c>
      <c r="D590">
        <v>5.4950000000000001</v>
      </c>
      <c r="F590">
        <v>573</v>
      </c>
      <c r="G590">
        <v>600</v>
      </c>
      <c r="H590">
        <v>5.0549999999999997</v>
      </c>
      <c r="J590">
        <v>573</v>
      </c>
      <c r="K590">
        <v>662.5</v>
      </c>
      <c r="L590">
        <v>5.33</v>
      </c>
    </row>
    <row r="591" spans="2:12">
      <c r="B591">
        <v>574</v>
      </c>
      <c r="C591">
        <v>587.5</v>
      </c>
      <c r="D591">
        <v>5.51</v>
      </c>
      <c r="F591">
        <v>574</v>
      </c>
      <c r="G591">
        <v>600</v>
      </c>
      <c r="H591">
        <v>5.0650000000000004</v>
      </c>
      <c r="J591">
        <v>574</v>
      </c>
      <c r="K591">
        <v>662.5</v>
      </c>
      <c r="L591">
        <v>5.3449999999999998</v>
      </c>
    </row>
    <row r="592" spans="2:12">
      <c r="B592">
        <v>575</v>
      </c>
      <c r="C592">
        <v>587.5</v>
      </c>
      <c r="D592">
        <v>5.52</v>
      </c>
      <c r="F592">
        <v>575</v>
      </c>
      <c r="G592">
        <v>587.5</v>
      </c>
      <c r="H592">
        <v>5.0750000000000002</v>
      </c>
      <c r="J592">
        <v>575</v>
      </c>
      <c r="K592">
        <v>662.5</v>
      </c>
      <c r="L592">
        <v>5.3550000000000004</v>
      </c>
    </row>
    <row r="593" spans="2:12">
      <c r="B593">
        <v>576</v>
      </c>
      <c r="C593">
        <v>600</v>
      </c>
      <c r="D593">
        <v>5.53</v>
      </c>
      <c r="F593">
        <v>576</v>
      </c>
      <c r="G593">
        <v>600</v>
      </c>
      <c r="H593">
        <v>5.085</v>
      </c>
      <c r="J593">
        <v>576</v>
      </c>
      <c r="K593">
        <v>675</v>
      </c>
      <c r="L593">
        <v>5.36</v>
      </c>
    </row>
    <row r="594" spans="2:12">
      <c r="B594">
        <v>577</v>
      </c>
      <c r="C594">
        <v>587.5</v>
      </c>
      <c r="D594">
        <v>5.54</v>
      </c>
      <c r="F594">
        <v>577</v>
      </c>
      <c r="G594">
        <v>600</v>
      </c>
      <c r="H594">
        <v>5.0999999999999996</v>
      </c>
      <c r="J594">
        <v>577</v>
      </c>
      <c r="K594">
        <v>675</v>
      </c>
      <c r="L594">
        <v>5.375</v>
      </c>
    </row>
    <row r="595" spans="2:12">
      <c r="B595">
        <v>578</v>
      </c>
      <c r="C595">
        <v>587.5</v>
      </c>
      <c r="D595">
        <v>5.5549999999999997</v>
      </c>
      <c r="F595">
        <v>578</v>
      </c>
      <c r="G595">
        <v>612.5</v>
      </c>
      <c r="H595">
        <v>5.1100000000000003</v>
      </c>
      <c r="J595">
        <v>578</v>
      </c>
      <c r="K595">
        <v>675</v>
      </c>
      <c r="L595">
        <v>5.39</v>
      </c>
    </row>
    <row r="596" spans="2:12">
      <c r="B596">
        <v>579</v>
      </c>
      <c r="C596">
        <v>587.5</v>
      </c>
      <c r="D596">
        <v>5.5650000000000004</v>
      </c>
      <c r="F596">
        <v>579</v>
      </c>
      <c r="G596">
        <v>612.5</v>
      </c>
      <c r="H596">
        <v>5.12</v>
      </c>
      <c r="J596">
        <v>579</v>
      </c>
      <c r="K596">
        <v>662.5</v>
      </c>
      <c r="L596">
        <v>5.4</v>
      </c>
    </row>
    <row r="597" spans="2:12">
      <c r="B597">
        <v>580</v>
      </c>
      <c r="C597">
        <v>587.5</v>
      </c>
      <c r="D597">
        <v>5.5750000000000002</v>
      </c>
      <c r="F597">
        <v>580</v>
      </c>
      <c r="G597">
        <v>612.5</v>
      </c>
      <c r="H597">
        <v>5.13</v>
      </c>
      <c r="J597">
        <v>580</v>
      </c>
      <c r="K597">
        <v>675</v>
      </c>
      <c r="L597">
        <v>5.415</v>
      </c>
    </row>
    <row r="598" spans="2:12">
      <c r="B598">
        <v>581</v>
      </c>
      <c r="C598">
        <v>600</v>
      </c>
      <c r="D598">
        <v>5.59</v>
      </c>
      <c r="F598">
        <v>581</v>
      </c>
      <c r="G598">
        <v>600</v>
      </c>
      <c r="H598">
        <v>5.1349999999999998</v>
      </c>
      <c r="J598">
        <v>581</v>
      </c>
      <c r="K598">
        <v>675</v>
      </c>
      <c r="L598">
        <v>5.4249999999999998</v>
      </c>
    </row>
    <row r="599" spans="2:12">
      <c r="B599">
        <v>582</v>
      </c>
      <c r="C599">
        <v>587.5</v>
      </c>
      <c r="D599">
        <v>5.6050000000000004</v>
      </c>
      <c r="F599">
        <v>582</v>
      </c>
      <c r="G599">
        <v>612.5</v>
      </c>
      <c r="H599">
        <v>5.1449999999999996</v>
      </c>
      <c r="J599">
        <v>582</v>
      </c>
      <c r="K599">
        <v>675</v>
      </c>
      <c r="L599">
        <v>5.4349999999999996</v>
      </c>
    </row>
    <row r="600" spans="2:12">
      <c r="B600">
        <v>583</v>
      </c>
      <c r="C600">
        <v>600</v>
      </c>
      <c r="D600">
        <v>5.62</v>
      </c>
      <c r="F600">
        <v>583</v>
      </c>
      <c r="G600">
        <v>612.5</v>
      </c>
      <c r="H600">
        <v>5.16</v>
      </c>
      <c r="J600">
        <v>583</v>
      </c>
      <c r="K600">
        <v>675</v>
      </c>
      <c r="L600">
        <v>5.4450000000000003</v>
      </c>
    </row>
    <row r="601" spans="2:12">
      <c r="B601">
        <v>584</v>
      </c>
      <c r="C601">
        <v>600</v>
      </c>
      <c r="D601">
        <v>5.63</v>
      </c>
      <c r="F601">
        <v>584</v>
      </c>
      <c r="G601">
        <v>612.5</v>
      </c>
      <c r="H601">
        <v>5.17</v>
      </c>
      <c r="J601">
        <v>584</v>
      </c>
      <c r="K601">
        <v>675</v>
      </c>
      <c r="L601">
        <v>5.4649999999999999</v>
      </c>
    </row>
    <row r="602" spans="2:12">
      <c r="B602">
        <v>585</v>
      </c>
      <c r="C602">
        <v>600</v>
      </c>
      <c r="D602">
        <v>5.6449999999999996</v>
      </c>
      <c r="F602">
        <v>585</v>
      </c>
      <c r="G602">
        <v>612.5</v>
      </c>
      <c r="H602">
        <v>5.18</v>
      </c>
      <c r="J602">
        <v>585</v>
      </c>
      <c r="K602">
        <v>675</v>
      </c>
      <c r="L602">
        <v>5.47</v>
      </c>
    </row>
    <row r="603" spans="2:12">
      <c r="B603">
        <v>586</v>
      </c>
      <c r="C603">
        <v>600</v>
      </c>
      <c r="D603">
        <v>5.6550000000000002</v>
      </c>
      <c r="F603">
        <v>586</v>
      </c>
      <c r="G603">
        <v>612.5</v>
      </c>
      <c r="H603">
        <v>5.19</v>
      </c>
      <c r="J603">
        <v>586</v>
      </c>
      <c r="K603">
        <v>675</v>
      </c>
      <c r="L603">
        <v>5.4850000000000003</v>
      </c>
    </row>
    <row r="604" spans="2:12">
      <c r="B604">
        <v>587</v>
      </c>
      <c r="C604">
        <v>600</v>
      </c>
      <c r="D604">
        <v>5.67</v>
      </c>
      <c r="F604">
        <v>587</v>
      </c>
      <c r="G604">
        <v>625</v>
      </c>
      <c r="H604">
        <v>5.2</v>
      </c>
      <c r="J604">
        <v>587</v>
      </c>
      <c r="K604">
        <v>675</v>
      </c>
      <c r="L604">
        <v>5.49</v>
      </c>
    </row>
    <row r="605" spans="2:12">
      <c r="B605">
        <v>588</v>
      </c>
      <c r="C605">
        <v>600</v>
      </c>
      <c r="D605">
        <v>5.68</v>
      </c>
      <c r="F605">
        <v>588</v>
      </c>
      <c r="G605">
        <v>625</v>
      </c>
      <c r="H605">
        <v>5.2050000000000001</v>
      </c>
      <c r="J605">
        <v>588</v>
      </c>
      <c r="K605">
        <v>675</v>
      </c>
      <c r="L605">
        <v>5.5049999999999999</v>
      </c>
    </row>
    <row r="606" spans="2:12">
      <c r="B606">
        <v>589</v>
      </c>
      <c r="C606">
        <v>600</v>
      </c>
      <c r="D606">
        <v>5.6950000000000003</v>
      </c>
      <c r="F606">
        <v>589</v>
      </c>
      <c r="G606">
        <v>612.5</v>
      </c>
      <c r="H606">
        <v>5.2149999999999999</v>
      </c>
      <c r="J606">
        <v>589</v>
      </c>
      <c r="K606">
        <v>687.5</v>
      </c>
      <c r="L606">
        <v>5.5149999999999997</v>
      </c>
    </row>
    <row r="607" spans="2:12">
      <c r="B607">
        <v>590</v>
      </c>
      <c r="C607">
        <v>612.5</v>
      </c>
      <c r="D607">
        <v>5.7050000000000001</v>
      </c>
      <c r="F607">
        <v>590</v>
      </c>
      <c r="G607">
        <v>625</v>
      </c>
      <c r="H607">
        <v>5.2249999999999996</v>
      </c>
      <c r="J607">
        <v>590</v>
      </c>
      <c r="K607">
        <v>687.5</v>
      </c>
      <c r="L607">
        <v>5.53</v>
      </c>
    </row>
    <row r="608" spans="2:12">
      <c r="B608">
        <v>591</v>
      </c>
      <c r="C608">
        <v>600</v>
      </c>
      <c r="D608">
        <v>5.7149999999999999</v>
      </c>
      <c r="F608">
        <v>591</v>
      </c>
      <c r="G608">
        <v>625</v>
      </c>
      <c r="H608">
        <v>5.2350000000000003</v>
      </c>
      <c r="J608">
        <v>591</v>
      </c>
      <c r="K608">
        <v>675</v>
      </c>
      <c r="L608">
        <v>5.54</v>
      </c>
    </row>
    <row r="609" spans="2:12">
      <c r="B609">
        <v>592</v>
      </c>
      <c r="C609">
        <v>612.5</v>
      </c>
      <c r="D609">
        <v>5.73</v>
      </c>
      <c r="F609">
        <v>592</v>
      </c>
      <c r="G609">
        <v>625</v>
      </c>
      <c r="H609">
        <v>5.2450000000000001</v>
      </c>
      <c r="J609">
        <v>592</v>
      </c>
      <c r="K609">
        <v>687.5</v>
      </c>
      <c r="L609">
        <v>5.5449999999999999</v>
      </c>
    </row>
    <row r="610" spans="2:12">
      <c r="B610">
        <v>593</v>
      </c>
      <c r="C610">
        <v>612.5</v>
      </c>
      <c r="D610">
        <v>5.74</v>
      </c>
      <c r="F610">
        <v>593</v>
      </c>
      <c r="G610">
        <v>625</v>
      </c>
      <c r="H610">
        <v>5.26</v>
      </c>
      <c r="J610">
        <v>593</v>
      </c>
      <c r="K610">
        <v>687.5</v>
      </c>
      <c r="L610">
        <v>5.56</v>
      </c>
    </row>
    <row r="611" spans="2:12">
      <c r="B611">
        <v>594</v>
      </c>
      <c r="C611">
        <v>612.5</v>
      </c>
      <c r="D611">
        <v>5.7549999999999999</v>
      </c>
      <c r="F611">
        <v>594</v>
      </c>
      <c r="G611">
        <v>637.5</v>
      </c>
      <c r="H611">
        <v>5.27</v>
      </c>
      <c r="J611">
        <v>594</v>
      </c>
      <c r="K611">
        <v>687.5</v>
      </c>
      <c r="L611">
        <v>5.57</v>
      </c>
    </row>
    <row r="612" spans="2:12">
      <c r="B612">
        <v>595</v>
      </c>
      <c r="C612">
        <v>612.5</v>
      </c>
      <c r="D612">
        <v>5.7649999999999997</v>
      </c>
      <c r="F612">
        <v>595</v>
      </c>
      <c r="G612">
        <v>625</v>
      </c>
      <c r="H612">
        <v>5.28</v>
      </c>
      <c r="J612">
        <v>595</v>
      </c>
      <c r="K612">
        <v>687.5</v>
      </c>
      <c r="L612">
        <v>5.58</v>
      </c>
    </row>
    <row r="613" spans="2:12">
      <c r="B613">
        <v>596</v>
      </c>
      <c r="C613">
        <v>612.5</v>
      </c>
      <c r="D613">
        <v>5.7750000000000004</v>
      </c>
      <c r="F613">
        <v>596</v>
      </c>
      <c r="G613">
        <v>625</v>
      </c>
      <c r="H613">
        <v>5.2850000000000001</v>
      </c>
      <c r="J613">
        <v>596</v>
      </c>
      <c r="K613">
        <v>687.5</v>
      </c>
      <c r="L613">
        <v>5.5949999999999998</v>
      </c>
    </row>
    <row r="614" spans="2:12">
      <c r="B614">
        <v>597</v>
      </c>
      <c r="C614">
        <v>612.5</v>
      </c>
      <c r="D614">
        <v>5.79</v>
      </c>
      <c r="F614">
        <v>597</v>
      </c>
      <c r="G614">
        <v>625</v>
      </c>
      <c r="H614">
        <v>5.2949999999999999</v>
      </c>
      <c r="J614">
        <v>597</v>
      </c>
      <c r="K614">
        <v>687.5</v>
      </c>
      <c r="L614">
        <v>5.6</v>
      </c>
    </row>
    <row r="615" spans="2:12">
      <c r="B615">
        <v>598</v>
      </c>
      <c r="C615">
        <v>612.5</v>
      </c>
      <c r="D615">
        <v>5.8</v>
      </c>
      <c r="F615">
        <v>598</v>
      </c>
      <c r="G615">
        <v>637.5</v>
      </c>
      <c r="H615">
        <v>5.31</v>
      </c>
      <c r="J615">
        <v>598</v>
      </c>
      <c r="K615">
        <v>687.5</v>
      </c>
      <c r="L615">
        <v>5.61</v>
      </c>
    </row>
    <row r="616" spans="2:12">
      <c r="B616">
        <v>599</v>
      </c>
      <c r="C616">
        <v>612.5</v>
      </c>
      <c r="D616">
        <v>5.81</v>
      </c>
      <c r="F616">
        <v>599</v>
      </c>
      <c r="G616">
        <v>637.5</v>
      </c>
      <c r="H616">
        <v>5.3150000000000004</v>
      </c>
      <c r="J616">
        <v>599</v>
      </c>
      <c r="K616">
        <v>687.5</v>
      </c>
      <c r="L616">
        <v>5.625</v>
      </c>
    </row>
    <row r="617" spans="2:12">
      <c r="B617">
        <v>600</v>
      </c>
      <c r="C617">
        <v>612.5</v>
      </c>
      <c r="D617">
        <v>5.8250000000000002</v>
      </c>
      <c r="F617">
        <v>600</v>
      </c>
      <c r="G617">
        <v>637.5</v>
      </c>
      <c r="H617">
        <v>5.3250000000000002</v>
      </c>
      <c r="J617">
        <v>600</v>
      </c>
      <c r="K617">
        <v>687.5</v>
      </c>
      <c r="L617">
        <v>5.6349999999999998</v>
      </c>
    </row>
    <row r="618" spans="2:12">
      <c r="B618">
        <v>601</v>
      </c>
      <c r="C618">
        <v>612.5</v>
      </c>
      <c r="D618">
        <v>5.835</v>
      </c>
      <c r="F618">
        <v>601</v>
      </c>
      <c r="G618">
        <v>637.5</v>
      </c>
      <c r="H618">
        <v>5.335</v>
      </c>
      <c r="J618">
        <v>601</v>
      </c>
      <c r="K618">
        <v>700</v>
      </c>
      <c r="L618">
        <v>5.6449999999999996</v>
      </c>
    </row>
    <row r="619" spans="2:12">
      <c r="B619">
        <v>602</v>
      </c>
      <c r="C619">
        <v>625</v>
      </c>
      <c r="D619">
        <v>5.8449999999999998</v>
      </c>
      <c r="F619">
        <v>602</v>
      </c>
      <c r="G619">
        <v>637.5</v>
      </c>
      <c r="H619">
        <v>5.35</v>
      </c>
      <c r="J619">
        <v>602</v>
      </c>
      <c r="K619">
        <v>700</v>
      </c>
      <c r="L619">
        <v>5.6550000000000002</v>
      </c>
    </row>
    <row r="620" spans="2:12">
      <c r="B620">
        <v>603</v>
      </c>
      <c r="C620">
        <v>625</v>
      </c>
      <c r="D620">
        <v>5.8550000000000004</v>
      </c>
      <c r="F620">
        <v>603</v>
      </c>
      <c r="G620">
        <v>637.5</v>
      </c>
      <c r="H620">
        <v>5.3550000000000004</v>
      </c>
      <c r="J620">
        <v>603</v>
      </c>
      <c r="K620">
        <v>700</v>
      </c>
      <c r="L620">
        <v>5.665</v>
      </c>
    </row>
    <row r="621" spans="2:12">
      <c r="B621">
        <v>604</v>
      </c>
      <c r="C621">
        <v>625</v>
      </c>
      <c r="D621">
        <v>5.87</v>
      </c>
      <c r="F621">
        <v>604</v>
      </c>
      <c r="G621">
        <v>650</v>
      </c>
      <c r="H621">
        <v>5.3650000000000002</v>
      </c>
      <c r="J621">
        <v>604</v>
      </c>
      <c r="K621">
        <v>700</v>
      </c>
      <c r="L621">
        <v>5.68</v>
      </c>
    </row>
    <row r="622" spans="2:12">
      <c r="B622">
        <v>605</v>
      </c>
      <c r="C622">
        <v>625</v>
      </c>
      <c r="D622">
        <v>5.8849999999999998</v>
      </c>
      <c r="F622">
        <v>605</v>
      </c>
      <c r="G622">
        <v>637.5</v>
      </c>
      <c r="H622">
        <v>5.375</v>
      </c>
      <c r="J622">
        <v>605</v>
      </c>
      <c r="K622">
        <v>700</v>
      </c>
      <c r="L622">
        <v>5.69</v>
      </c>
    </row>
    <row r="623" spans="2:12">
      <c r="B623">
        <v>606</v>
      </c>
      <c r="C623">
        <v>625</v>
      </c>
      <c r="D623">
        <v>5.8949999999999996</v>
      </c>
      <c r="F623">
        <v>606</v>
      </c>
      <c r="G623">
        <v>650</v>
      </c>
      <c r="H623">
        <v>5.3849999999999998</v>
      </c>
      <c r="J623">
        <v>606</v>
      </c>
      <c r="K623">
        <v>700</v>
      </c>
      <c r="L623">
        <v>5.7050000000000001</v>
      </c>
    </row>
    <row r="624" spans="2:12">
      <c r="B624">
        <v>607</v>
      </c>
      <c r="C624">
        <v>625</v>
      </c>
      <c r="D624">
        <v>5.91</v>
      </c>
      <c r="F624">
        <v>607</v>
      </c>
      <c r="G624">
        <v>650</v>
      </c>
      <c r="H624">
        <v>5.3949999999999996</v>
      </c>
      <c r="J624">
        <v>607</v>
      </c>
      <c r="K624">
        <v>700</v>
      </c>
      <c r="L624">
        <v>5.7149999999999999</v>
      </c>
    </row>
    <row r="625" spans="2:12">
      <c r="B625">
        <v>608</v>
      </c>
      <c r="C625">
        <v>612.5</v>
      </c>
      <c r="D625">
        <v>5.92</v>
      </c>
      <c r="F625">
        <v>608</v>
      </c>
      <c r="G625">
        <v>650</v>
      </c>
      <c r="H625">
        <v>5.4050000000000002</v>
      </c>
      <c r="J625">
        <v>608</v>
      </c>
      <c r="K625">
        <v>712.5</v>
      </c>
      <c r="L625">
        <v>5.73</v>
      </c>
    </row>
    <row r="626" spans="2:12">
      <c r="B626">
        <v>609</v>
      </c>
      <c r="C626">
        <v>625</v>
      </c>
      <c r="D626">
        <v>5.9349999999999996</v>
      </c>
      <c r="F626">
        <v>609</v>
      </c>
      <c r="G626">
        <v>650</v>
      </c>
      <c r="H626">
        <v>5.415</v>
      </c>
      <c r="J626">
        <v>609</v>
      </c>
      <c r="K626">
        <v>712.5</v>
      </c>
      <c r="L626">
        <v>5.74</v>
      </c>
    </row>
    <row r="627" spans="2:12">
      <c r="B627">
        <v>610</v>
      </c>
      <c r="C627">
        <v>625</v>
      </c>
      <c r="D627">
        <v>5.95</v>
      </c>
      <c r="F627">
        <v>610</v>
      </c>
      <c r="G627">
        <v>650</v>
      </c>
      <c r="H627">
        <v>5.4249999999999998</v>
      </c>
      <c r="J627">
        <v>610</v>
      </c>
      <c r="K627">
        <v>700</v>
      </c>
      <c r="L627">
        <v>5.75</v>
      </c>
    </row>
    <row r="628" spans="2:12">
      <c r="B628">
        <v>611</v>
      </c>
      <c r="C628">
        <v>625</v>
      </c>
      <c r="D628">
        <v>5.96</v>
      </c>
      <c r="F628">
        <v>611</v>
      </c>
      <c r="G628">
        <v>650</v>
      </c>
      <c r="H628">
        <v>5.43</v>
      </c>
      <c r="J628">
        <v>611</v>
      </c>
      <c r="K628">
        <v>700</v>
      </c>
      <c r="L628">
        <v>5.76</v>
      </c>
    </row>
    <row r="629" spans="2:12">
      <c r="B629">
        <v>612</v>
      </c>
      <c r="C629">
        <v>625</v>
      </c>
      <c r="D629">
        <v>5.97</v>
      </c>
      <c r="F629">
        <v>612</v>
      </c>
      <c r="G629">
        <v>650</v>
      </c>
      <c r="H629">
        <v>5.4450000000000003</v>
      </c>
      <c r="J629">
        <v>612</v>
      </c>
      <c r="K629">
        <v>700</v>
      </c>
      <c r="L629">
        <v>5.77</v>
      </c>
    </row>
    <row r="630" spans="2:12">
      <c r="B630">
        <v>613</v>
      </c>
      <c r="C630">
        <v>625</v>
      </c>
      <c r="D630">
        <v>5.9850000000000003</v>
      </c>
      <c r="F630">
        <v>613</v>
      </c>
      <c r="G630">
        <v>650</v>
      </c>
      <c r="H630">
        <v>5.4550000000000001</v>
      </c>
      <c r="J630">
        <v>613</v>
      </c>
      <c r="K630">
        <v>712.5</v>
      </c>
      <c r="L630">
        <v>5.7850000000000001</v>
      </c>
    </row>
    <row r="631" spans="2:12">
      <c r="B631">
        <v>614</v>
      </c>
      <c r="C631">
        <v>625</v>
      </c>
      <c r="D631">
        <v>6</v>
      </c>
      <c r="F631">
        <v>614</v>
      </c>
      <c r="G631">
        <v>662.5</v>
      </c>
      <c r="H631">
        <v>5.46</v>
      </c>
      <c r="J631">
        <v>614</v>
      </c>
      <c r="K631">
        <v>712.5</v>
      </c>
      <c r="L631">
        <v>5.8</v>
      </c>
    </row>
    <row r="632" spans="2:12">
      <c r="B632">
        <v>615</v>
      </c>
      <c r="C632">
        <v>625</v>
      </c>
      <c r="D632">
        <v>6.01</v>
      </c>
      <c r="F632">
        <v>615</v>
      </c>
      <c r="G632">
        <v>662.5</v>
      </c>
      <c r="H632">
        <v>5.4749999999999996</v>
      </c>
      <c r="J632">
        <v>615</v>
      </c>
      <c r="K632">
        <v>712.5</v>
      </c>
      <c r="L632">
        <v>5.81</v>
      </c>
    </row>
    <row r="633" spans="2:12">
      <c r="B633">
        <v>616</v>
      </c>
      <c r="C633">
        <v>637.5</v>
      </c>
      <c r="D633">
        <v>6.0250000000000004</v>
      </c>
      <c r="F633">
        <v>616</v>
      </c>
      <c r="G633">
        <v>662.5</v>
      </c>
      <c r="H633">
        <v>5.49</v>
      </c>
      <c r="J633">
        <v>616</v>
      </c>
      <c r="K633">
        <v>712.5</v>
      </c>
      <c r="L633">
        <v>5.82</v>
      </c>
    </row>
    <row r="634" spans="2:12">
      <c r="B634">
        <v>617</v>
      </c>
      <c r="C634">
        <v>637.5</v>
      </c>
      <c r="D634">
        <v>6.0350000000000001</v>
      </c>
      <c r="F634">
        <v>617</v>
      </c>
      <c r="G634">
        <v>662.5</v>
      </c>
      <c r="H634">
        <v>5.4950000000000001</v>
      </c>
      <c r="J634">
        <v>617</v>
      </c>
      <c r="K634">
        <v>712.5</v>
      </c>
      <c r="L634">
        <v>5.835</v>
      </c>
    </row>
    <row r="635" spans="2:12">
      <c r="B635">
        <v>618</v>
      </c>
      <c r="C635">
        <v>637.5</v>
      </c>
      <c r="D635">
        <v>6.0449999999999999</v>
      </c>
      <c r="F635">
        <v>618</v>
      </c>
      <c r="G635">
        <v>650</v>
      </c>
      <c r="H635">
        <v>5.5049999999999999</v>
      </c>
      <c r="J635">
        <v>618</v>
      </c>
      <c r="K635">
        <v>712.5</v>
      </c>
      <c r="L635">
        <v>5.84</v>
      </c>
    </row>
    <row r="636" spans="2:12">
      <c r="B636">
        <v>619</v>
      </c>
      <c r="C636">
        <v>637.5</v>
      </c>
      <c r="D636">
        <v>6.0650000000000004</v>
      </c>
      <c r="F636">
        <v>619</v>
      </c>
      <c r="G636">
        <v>662.5</v>
      </c>
      <c r="H636">
        <v>5.5149999999999997</v>
      </c>
      <c r="J636">
        <v>619</v>
      </c>
      <c r="K636">
        <v>712.5</v>
      </c>
      <c r="L636">
        <v>5.8550000000000004</v>
      </c>
    </row>
    <row r="637" spans="2:12">
      <c r="B637">
        <v>620</v>
      </c>
      <c r="C637">
        <v>637.5</v>
      </c>
      <c r="D637">
        <v>6.08</v>
      </c>
      <c r="F637">
        <v>620</v>
      </c>
      <c r="G637">
        <v>662.5</v>
      </c>
      <c r="H637">
        <v>5.5250000000000004</v>
      </c>
      <c r="J637">
        <v>620</v>
      </c>
      <c r="K637">
        <v>712.5</v>
      </c>
      <c r="L637">
        <v>5.8650000000000002</v>
      </c>
    </row>
    <row r="638" spans="2:12">
      <c r="B638">
        <v>621</v>
      </c>
      <c r="C638">
        <v>650</v>
      </c>
      <c r="D638">
        <v>6.0949999999999998</v>
      </c>
      <c r="F638">
        <v>621</v>
      </c>
      <c r="G638">
        <v>662.5</v>
      </c>
      <c r="H638">
        <v>5.53</v>
      </c>
      <c r="J638">
        <v>621</v>
      </c>
      <c r="K638">
        <v>712.5</v>
      </c>
      <c r="L638">
        <v>5.87</v>
      </c>
    </row>
    <row r="639" spans="2:12">
      <c r="B639">
        <v>622</v>
      </c>
      <c r="C639">
        <v>650</v>
      </c>
      <c r="D639">
        <v>6.1050000000000004</v>
      </c>
      <c r="F639">
        <v>622</v>
      </c>
      <c r="G639">
        <v>662.5</v>
      </c>
      <c r="H639">
        <v>5.54</v>
      </c>
      <c r="J639">
        <v>622</v>
      </c>
      <c r="K639">
        <v>725</v>
      </c>
      <c r="L639">
        <v>5.89</v>
      </c>
    </row>
    <row r="640" spans="2:12">
      <c r="B640">
        <v>623</v>
      </c>
      <c r="C640">
        <v>637.5</v>
      </c>
      <c r="D640">
        <v>6.12</v>
      </c>
      <c r="F640">
        <v>623</v>
      </c>
      <c r="G640">
        <v>675</v>
      </c>
      <c r="H640">
        <v>5.55</v>
      </c>
      <c r="J640">
        <v>623</v>
      </c>
      <c r="K640">
        <v>725</v>
      </c>
      <c r="L640">
        <v>5.8949999999999996</v>
      </c>
    </row>
    <row r="641" spans="2:12">
      <c r="B641">
        <v>624</v>
      </c>
      <c r="C641">
        <v>650</v>
      </c>
      <c r="D641">
        <v>6.13</v>
      </c>
      <c r="F641">
        <v>624</v>
      </c>
      <c r="G641">
        <v>662.5</v>
      </c>
      <c r="H641">
        <v>5.56</v>
      </c>
      <c r="J641">
        <v>624</v>
      </c>
      <c r="K641">
        <v>725</v>
      </c>
      <c r="L641">
        <v>5.91</v>
      </c>
    </row>
    <row r="642" spans="2:12">
      <c r="B642">
        <v>625</v>
      </c>
      <c r="C642">
        <v>637.5</v>
      </c>
      <c r="D642">
        <v>6.1449999999999996</v>
      </c>
      <c r="F642">
        <v>625</v>
      </c>
      <c r="G642">
        <v>675</v>
      </c>
      <c r="H642">
        <v>5.5750000000000002</v>
      </c>
      <c r="J642">
        <v>625</v>
      </c>
      <c r="K642">
        <v>725</v>
      </c>
      <c r="L642">
        <v>5.92</v>
      </c>
    </row>
    <row r="643" spans="2:12">
      <c r="B643">
        <v>626</v>
      </c>
      <c r="C643">
        <v>650</v>
      </c>
      <c r="D643">
        <v>6.16</v>
      </c>
      <c r="F643">
        <v>626</v>
      </c>
      <c r="G643">
        <v>675</v>
      </c>
      <c r="H643">
        <v>5.58</v>
      </c>
      <c r="J643">
        <v>626</v>
      </c>
      <c r="K643">
        <v>725</v>
      </c>
      <c r="L643">
        <v>5.93</v>
      </c>
    </row>
    <row r="644" spans="2:12">
      <c r="B644">
        <v>627</v>
      </c>
      <c r="C644">
        <v>650</v>
      </c>
      <c r="D644">
        <v>6.17</v>
      </c>
      <c r="F644">
        <v>627</v>
      </c>
      <c r="G644">
        <v>675</v>
      </c>
      <c r="H644">
        <v>5.59</v>
      </c>
      <c r="J644">
        <v>627</v>
      </c>
      <c r="K644">
        <v>725</v>
      </c>
      <c r="L644">
        <v>5.94</v>
      </c>
    </row>
    <row r="645" spans="2:12">
      <c r="B645">
        <v>628</v>
      </c>
      <c r="C645">
        <v>650</v>
      </c>
      <c r="D645">
        <v>6.1849999999999996</v>
      </c>
      <c r="F645">
        <v>628</v>
      </c>
      <c r="G645">
        <v>675</v>
      </c>
      <c r="H645">
        <v>5.6</v>
      </c>
      <c r="J645">
        <v>628</v>
      </c>
      <c r="K645">
        <v>725</v>
      </c>
      <c r="L645">
        <v>5.9550000000000001</v>
      </c>
    </row>
    <row r="646" spans="2:12">
      <c r="B646">
        <v>629</v>
      </c>
      <c r="C646">
        <v>650</v>
      </c>
      <c r="D646">
        <v>6.2050000000000001</v>
      </c>
      <c r="F646">
        <v>629</v>
      </c>
      <c r="G646">
        <v>675</v>
      </c>
      <c r="H646">
        <v>5.6150000000000002</v>
      </c>
      <c r="J646">
        <v>629</v>
      </c>
      <c r="K646">
        <v>725</v>
      </c>
      <c r="L646">
        <v>5.97</v>
      </c>
    </row>
    <row r="647" spans="2:12">
      <c r="B647">
        <v>630</v>
      </c>
      <c r="C647">
        <v>650</v>
      </c>
      <c r="D647">
        <v>6.2149999999999999</v>
      </c>
      <c r="F647">
        <v>630</v>
      </c>
      <c r="G647">
        <v>675</v>
      </c>
      <c r="H647">
        <v>5.62</v>
      </c>
      <c r="J647">
        <v>630</v>
      </c>
      <c r="K647">
        <v>725</v>
      </c>
      <c r="L647">
        <v>5.9850000000000003</v>
      </c>
    </row>
    <row r="648" spans="2:12">
      <c r="B648">
        <v>631</v>
      </c>
      <c r="C648">
        <v>662.5</v>
      </c>
      <c r="D648">
        <v>6.23</v>
      </c>
      <c r="F648">
        <v>631</v>
      </c>
      <c r="G648">
        <v>675</v>
      </c>
      <c r="H648">
        <v>5.63</v>
      </c>
      <c r="J648">
        <v>631</v>
      </c>
      <c r="K648">
        <v>737.5</v>
      </c>
      <c r="L648">
        <v>5.99</v>
      </c>
    </row>
    <row r="649" spans="2:12">
      <c r="B649">
        <v>632</v>
      </c>
      <c r="C649">
        <v>662.5</v>
      </c>
      <c r="D649">
        <v>6.2450000000000001</v>
      </c>
      <c r="F649">
        <v>632</v>
      </c>
      <c r="G649">
        <v>687.5</v>
      </c>
      <c r="H649">
        <v>5.6449999999999996</v>
      </c>
      <c r="J649">
        <v>632</v>
      </c>
      <c r="K649">
        <v>737.5</v>
      </c>
      <c r="L649">
        <v>6.0049999999999999</v>
      </c>
    </row>
    <row r="650" spans="2:12">
      <c r="B650">
        <v>633</v>
      </c>
      <c r="C650">
        <v>662.5</v>
      </c>
      <c r="D650">
        <v>6.26</v>
      </c>
      <c r="F650">
        <v>633</v>
      </c>
      <c r="G650">
        <v>687.5</v>
      </c>
      <c r="H650">
        <v>5.6550000000000002</v>
      </c>
      <c r="J650">
        <v>633</v>
      </c>
      <c r="K650">
        <v>737.5</v>
      </c>
      <c r="L650">
        <v>6.01</v>
      </c>
    </row>
    <row r="651" spans="2:12">
      <c r="B651">
        <v>634</v>
      </c>
      <c r="C651">
        <v>662.5</v>
      </c>
      <c r="D651">
        <v>6.27</v>
      </c>
      <c r="F651">
        <v>634</v>
      </c>
      <c r="G651">
        <v>687.5</v>
      </c>
      <c r="H651">
        <v>5.665</v>
      </c>
      <c r="J651">
        <v>634</v>
      </c>
      <c r="K651">
        <v>737.5</v>
      </c>
      <c r="L651">
        <v>6.0250000000000004</v>
      </c>
    </row>
    <row r="652" spans="2:12">
      <c r="B652">
        <v>635</v>
      </c>
      <c r="C652">
        <v>662.5</v>
      </c>
      <c r="D652">
        <v>6.2850000000000001</v>
      </c>
      <c r="F652">
        <v>635</v>
      </c>
      <c r="G652">
        <v>687.5</v>
      </c>
      <c r="H652">
        <v>5.6749999999999998</v>
      </c>
      <c r="J652">
        <v>635</v>
      </c>
      <c r="K652">
        <v>737.5</v>
      </c>
      <c r="L652">
        <v>6.0350000000000001</v>
      </c>
    </row>
    <row r="653" spans="2:12">
      <c r="B653">
        <v>636</v>
      </c>
      <c r="C653">
        <v>662.5</v>
      </c>
      <c r="D653">
        <v>6.29</v>
      </c>
      <c r="F653">
        <v>636</v>
      </c>
      <c r="G653">
        <v>687.5</v>
      </c>
      <c r="H653">
        <v>5.6849999999999996</v>
      </c>
      <c r="J653">
        <v>636</v>
      </c>
      <c r="K653">
        <v>737.5</v>
      </c>
      <c r="L653">
        <v>6.0449999999999999</v>
      </c>
    </row>
    <row r="654" spans="2:12">
      <c r="B654">
        <v>637</v>
      </c>
      <c r="C654">
        <v>675</v>
      </c>
      <c r="D654">
        <v>6.3049999999999997</v>
      </c>
      <c r="F654">
        <v>637</v>
      </c>
      <c r="G654">
        <v>687.5</v>
      </c>
      <c r="H654">
        <v>5.6950000000000003</v>
      </c>
      <c r="J654">
        <v>637</v>
      </c>
      <c r="K654">
        <v>737.5</v>
      </c>
      <c r="L654">
        <v>6.0549999999999997</v>
      </c>
    </row>
    <row r="655" spans="2:12">
      <c r="B655">
        <v>638</v>
      </c>
      <c r="C655">
        <v>662.5</v>
      </c>
      <c r="D655">
        <v>6.33</v>
      </c>
      <c r="F655">
        <v>638</v>
      </c>
      <c r="G655">
        <v>687.5</v>
      </c>
      <c r="H655">
        <v>5.7050000000000001</v>
      </c>
      <c r="J655">
        <v>638</v>
      </c>
      <c r="K655">
        <v>737.5</v>
      </c>
      <c r="L655">
        <v>6.0650000000000004</v>
      </c>
    </row>
    <row r="656" spans="2:12">
      <c r="B656">
        <v>639</v>
      </c>
      <c r="C656">
        <v>675</v>
      </c>
      <c r="D656">
        <v>6.34</v>
      </c>
      <c r="F656">
        <v>639</v>
      </c>
      <c r="G656">
        <v>687.5</v>
      </c>
      <c r="H656">
        <v>5.7149999999999999</v>
      </c>
      <c r="J656">
        <v>639</v>
      </c>
      <c r="K656">
        <v>737.5</v>
      </c>
      <c r="L656">
        <v>6.0750000000000002</v>
      </c>
    </row>
    <row r="657" spans="2:12">
      <c r="B657">
        <v>640</v>
      </c>
      <c r="C657">
        <v>662.5</v>
      </c>
      <c r="D657">
        <v>6.3550000000000004</v>
      </c>
      <c r="F657">
        <v>640</v>
      </c>
      <c r="G657">
        <v>687.5</v>
      </c>
      <c r="H657">
        <v>5.7249999999999996</v>
      </c>
      <c r="J657">
        <v>640</v>
      </c>
      <c r="K657">
        <v>737.5</v>
      </c>
      <c r="L657">
        <v>6.0949999999999998</v>
      </c>
    </row>
    <row r="658" spans="2:12">
      <c r="B658">
        <v>641</v>
      </c>
      <c r="C658">
        <v>675</v>
      </c>
      <c r="D658">
        <v>6.37</v>
      </c>
      <c r="F658">
        <v>641</v>
      </c>
      <c r="G658">
        <v>700</v>
      </c>
      <c r="H658">
        <v>5.7350000000000003</v>
      </c>
      <c r="J658">
        <v>641</v>
      </c>
      <c r="K658">
        <v>750</v>
      </c>
      <c r="L658">
        <v>6.1050000000000004</v>
      </c>
    </row>
    <row r="659" spans="2:12">
      <c r="B659">
        <v>642</v>
      </c>
      <c r="C659">
        <v>675</v>
      </c>
      <c r="D659">
        <v>6.3849999999999998</v>
      </c>
      <c r="F659">
        <v>642</v>
      </c>
      <c r="G659">
        <v>700</v>
      </c>
      <c r="H659">
        <v>5.74</v>
      </c>
      <c r="J659">
        <v>642</v>
      </c>
      <c r="K659">
        <v>737.5</v>
      </c>
      <c r="L659">
        <v>6.1150000000000002</v>
      </c>
    </row>
    <row r="660" spans="2:12">
      <c r="B660">
        <v>643</v>
      </c>
      <c r="C660">
        <v>675</v>
      </c>
      <c r="D660">
        <v>6.4</v>
      </c>
      <c r="F660">
        <v>643</v>
      </c>
      <c r="G660">
        <v>700</v>
      </c>
      <c r="H660">
        <v>5.75</v>
      </c>
      <c r="J660">
        <v>643</v>
      </c>
      <c r="K660">
        <v>750</v>
      </c>
      <c r="L660">
        <v>6.125</v>
      </c>
    </row>
    <row r="661" spans="2:12">
      <c r="B661">
        <v>644</v>
      </c>
      <c r="C661">
        <v>675</v>
      </c>
      <c r="D661">
        <v>6.415</v>
      </c>
      <c r="F661">
        <v>644</v>
      </c>
      <c r="G661">
        <v>700</v>
      </c>
      <c r="H661">
        <v>5.7649999999999997</v>
      </c>
      <c r="J661">
        <v>644</v>
      </c>
      <c r="K661">
        <v>750</v>
      </c>
      <c r="L661">
        <v>6.14</v>
      </c>
    </row>
    <row r="662" spans="2:12">
      <c r="B662">
        <v>645</v>
      </c>
      <c r="C662">
        <v>675</v>
      </c>
      <c r="D662">
        <v>6.4249999999999998</v>
      </c>
      <c r="F662">
        <v>645</v>
      </c>
      <c r="G662">
        <v>700</v>
      </c>
      <c r="H662">
        <v>5.7750000000000004</v>
      </c>
      <c r="J662">
        <v>645</v>
      </c>
      <c r="K662">
        <v>750</v>
      </c>
      <c r="L662">
        <v>6.1449999999999996</v>
      </c>
    </row>
    <row r="663" spans="2:12">
      <c r="B663">
        <v>646</v>
      </c>
      <c r="C663">
        <v>675</v>
      </c>
      <c r="D663">
        <v>6.44</v>
      </c>
      <c r="F663">
        <v>646</v>
      </c>
      <c r="G663">
        <v>700</v>
      </c>
      <c r="H663">
        <v>5.7850000000000001</v>
      </c>
      <c r="J663">
        <v>646</v>
      </c>
      <c r="K663">
        <v>750</v>
      </c>
      <c r="L663">
        <v>6.165</v>
      </c>
    </row>
    <row r="664" spans="2:12">
      <c r="B664">
        <v>647</v>
      </c>
      <c r="C664">
        <v>687.5</v>
      </c>
      <c r="D664">
        <v>6.46</v>
      </c>
      <c r="F664">
        <v>647</v>
      </c>
      <c r="G664">
        <v>700</v>
      </c>
      <c r="H664">
        <v>5.79</v>
      </c>
      <c r="J664">
        <v>647</v>
      </c>
      <c r="K664">
        <v>762.5</v>
      </c>
      <c r="L664">
        <v>6.1749999999999998</v>
      </c>
    </row>
    <row r="665" spans="2:12">
      <c r="B665">
        <v>648</v>
      </c>
      <c r="C665">
        <v>687.5</v>
      </c>
      <c r="D665">
        <v>6.47</v>
      </c>
      <c r="F665">
        <v>648</v>
      </c>
      <c r="G665">
        <v>700</v>
      </c>
      <c r="H665">
        <v>5.8049999999999997</v>
      </c>
      <c r="J665">
        <v>648</v>
      </c>
      <c r="K665">
        <v>750</v>
      </c>
      <c r="L665">
        <v>6.19</v>
      </c>
    </row>
    <row r="666" spans="2:12">
      <c r="B666">
        <v>649</v>
      </c>
      <c r="C666">
        <v>687.5</v>
      </c>
      <c r="D666">
        <v>6.4850000000000003</v>
      </c>
      <c r="F666">
        <v>649</v>
      </c>
      <c r="G666">
        <v>712.5</v>
      </c>
      <c r="H666">
        <v>5.8150000000000004</v>
      </c>
      <c r="J666">
        <v>649</v>
      </c>
      <c r="K666">
        <v>750</v>
      </c>
      <c r="L666">
        <v>6.2</v>
      </c>
    </row>
    <row r="667" spans="2:12">
      <c r="B667">
        <v>650</v>
      </c>
      <c r="C667">
        <v>687.5</v>
      </c>
      <c r="D667">
        <v>6.5</v>
      </c>
      <c r="F667">
        <v>650</v>
      </c>
      <c r="G667">
        <v>700</v>
      </c>
      <c r="H667">
        <v>5.8250000000000002</v>
      </c>
      <c r="J667">
        <v>650</v>
      </c>
      <c r="K667">
        <v>750</v>
      </c>
      <c r="L667">
        <v>6.21</v>
      </c>
    </row>
    <row r="668" spans="2:12">
      <c r="B668">
        <v>651</v>
      </c>
      <c r="C668">
        <v>687.5</v>
      </c>
      <c r="D668">
        <v>6.5149999999999997</v>
      </c>
      <c r="F668">
        <v>651</v>
      </c>
      <c r="G668">
        <v>712.5</v>
      </c>
      <c r="H668">
        <v>5.83</v>
      </c>
      <c r="J668">
        <v>651</v>
      </c>
      <c r="K668">
        <v>762.5</v>
      </c>
      <c r="L668">
        <v>6.2249999999999996</v>
      </c>
    </row>
    <row r="669" spans="2:12">
      <c r="B669">
        <v>652</v>
      </c>
      <c r="C669">
        <v>687.5</v>
      </c>
      <c r="D669">
        <v>6.53</v>
      </c>
      <c r="F669">
        <v>652</v>
      </c>
      <c r="G669">
        <v>712.5</v>
      </c>
      <c r="H669">
        <v>5.84</v>
      </c>
      <c r="J669">
        <v>652</v>
      </c>
      <c r="K669">
        <v>762.5</v>
      </c>
      <c r="L669">
        <v>6.24</v>
      </c>
    </row>
    <row r="670" spans="2:12">
      <c r="B670">
        <v>653</v>
      </c>
      <c r="C670">
        <v>687.5</v>
      </c>
      <c r="D670">
        <v>6.54</v>
      </c>
      <c r="F670">
        <v>653</v>
      </c>
      <c r="G670">
        <v>712.5</v>
      </c>
      <c r="H670">
        <v>5.85</v>
      </c>
      <c r="J670">
        <v>653</v>
      </c>
      <c r="K670">
        <v>762.5</v>
      </c>
      <c r="L670">
        <v>6.2450000000000001</v>
      </c>
    </row>
    <row r="671" spans="2:12">
      <c r="B671">
        <v>654</v>
      </c>
      <c r="C671">
        <v>687.5</v>
      </c>
      <c r="D671">
        <v>6.5549999999999997</v>
      </c>
      <c r="F671">
        <v>654</v>
      </c>
      <c r="G671">
        <v>712.5</v>
      </c>
      <c r="H671">
        <v>5.86</v>
      </c>
      <c r="J671">
        <v>654</v>
      </c>
      <c r="K671">
        <v>762.5</v>
      </c>
      <c r="L671">
        <v>6.26</v>
      </c>
    </row>
    <row r="672" spans="2:12">
      <c r="B672">
        <v>655</v>
      </c>
      <c r="C672">
        <v>687.5</v>
      </c>
      <c r="D672">
        <v>6.57</v>
      </c>
      <c r="F672">
        <v>655</v>
      </c>
      <c r="G672">
        <v>712.5</v>
      </c>
      <c r="H672">
        <v>5.87</v>
      </c>
      <c r="J672">
        <v>655</v>
      </c>
      <c r="K672">
        <v>762.5</v>
      </c>
      <c r="L672">
        <v>6.27</v>
      </c>
    </row>
    <row r="673" spans="2:12">
      <c r="B673">
        <v>656</v>
      </c>
      <c r="C673">
        <v>687.5</v>
      </c>
      <c r="D673">
        <v>6.585</v>
      </c>
      <c r="F673">
        <v>656</v>
      </c>
      <c r="G673">
        <v>712.5</v>
      </c>
      <c r="H673">
        <v>5.8849999999999998</v>
      </c>
      <c r="J673">
        <v>656</v>
      </c>
      <c r="K673">
        <v>762.5</v>
      </c>
      <c r="L673">
        <v>6.2850000000000001</v>
      </c>
    </row>
    <row r="674" spans="2:12">
      <c r="B674">
        <v>657</v>
      </c>
      <c r="C674">
        <v>687.5</v>
      </c>
      <c r="D674">
        <v>6.5949999999999998</v>
      </c>
      <c r="F674">
        <v>657</v>
      </c>
      <c r="G674">
        <v>712.5</v>
      </c>
      <c r="H674">
        <v>5.89</v>
      </c>
      <c r="J674">
        <v>657</v>
      </c>
      <c r="K674">
        <v>762.5</v>
      </c>
      <c r="L674">
        <v>6.29</v>
      </c>
    </row>
    <row r="675" spans="2:12">
      <c r="B675">
        <v>658</v>
      </c>
      <c r="C675">
        <v>687.5</v>
      </c>
      <c r="D675">
        <v>6.6150000000000002</v>
      </c>
      <c r="F675">
        <v>658</v>
      </c>
      <c r="G675">
        <v>712.5</v>
      </c>
      <c r="H675">
        <v>5.9050000000000002</v>
      </c>
      <c r="J675">
        <v>658</v>
      </c>
      <c r="K675">
        <v>762.5</v>
      </c>
      <c r="L675">
        <v>6.3</v>
      </c>
    </row>
    <row r="676" spans="2:12">
      <c r="B676">
        <v>659</v>
      </c>
      <c r="C676">
        <v>700</v>
      </c>
      <c r="D676">
        <v>6.63</v>
      </c>
      <c r="F676">
        <v>659</v>
      </c>
      <c r="G676">
        <v>725</v>
      </c>
      <c r="H676">
        <v>5.915</v>
      </c>
      <c r="J676">
        <v>659</v>
      </c>
      <c r="K676">
        <v>762.5</v>
      </c>
      <c r="L676">
        <v>6.3150000000000004</v>
      </c>
    </row>
    <row r="677" spans="2:12">
      <c r="B677">
        <v>660</v>
      </c>
      <c r="C677">
        <v>700</v>
      </c>
      <c r="D677">
        <v>6.64</v>
      </c>
      <c r="F677">
        <v>660</v>
      </c>
      <c r="G677">
        <v>725</v>
      </c>
      <c r="H677">
        <v>5.9249999999999998</v>
      </c>
      <c r="J677">
        <v>660</v>
      </c>
      <c r="K677">
        <v>775</v>
      </c>
      <c r="L677">
        <v>6.3250000000000002</v>
      </c>
    </row>
    <row r="678" spans="2:12">
      <c r="B678">
        <v>661</v>
      </c>
      <c r="C678">
        <v>700</v>
      </c>
      <c r="D678">
        <v>6.6550000000000002</v>
      </c>
      <c r="F678">
        <v>661</v>
      </c>
      <c r="G678">
        <v>712.5</v>
      </c>
      <c r="H678">
        <v>5.9349999999999996</v>
      </c>
      <c r="J678">
        <v>661</v>
      </c>
      <c r="K678">
        <v>775</v>
      </c>
      <c r="L678">
        <v>6.34</v>
      </c>
    </row>
    <row r="679" spans="2:12">
      <c r="B679">
        <v>662</v>
      </c>
      <c r="C679">
        <v>700</v>
      </c>
      <c r="D679">
        <v>6.6749999999999998</v>
      </c>
      <c r="F679">
        <v>662</v>
      </c>
      <c r="G679">
        <v>725</v>
      </c>
      <c r="H679">
        <v>5.95</v>
      </c>
      <c r="J679">
        <v>662</v>
      </c>
      <c r="K679">
        <v>775</v>
      </c>
      <c r="L679">
        <v>6.35</v>
      </c>
    </row>
    <row r="680" spans="2:12">
      <c r="B680">
        <v>663</v>
      </c>
      <c r="C680">
        <v>700</v>
      </c>
      <c r="D680">
        <v>6.6849999999999996</v>
      </c>
      <c r="F680">
        <v>663</v>
      </c>
      <c r="G680">
        <v>725</v>
      </c>
      <c r="H680">
        <v>5.9550000000000001</v>
      </c>
      <c r="J680">
        <v>663</v>
      </c>
      <c r="K680">
        <v>775</v>
      </c>
      <c r="L680">
        <v>6.3650000000000002</v>
      </c>
    </row>
    <row r="681" spans="2:12">
      <c r="B681">
        <v>664</v>
      </c>
      <c r="C681">
        <v>700</v>
      </c>
      <c r="D681">
        <v>6.7050000000000001</v>
      </c>
      <c r="F681">
        <v>664</v>
      </c>
      <c r="G681">
        <v>725</v>
      </c>
      <c r="H681">
        <v>5.97</v>
      </c>
      <c r="J681">
        <v>664</v>
      </c>
      <c r="K681">
        <v>775</v>
      </c>
      <c r="L681">
        <v>6.375</v>
      </c>
    </row>
    <row r="682" spans="2:12">
      <c r="B682">
        <v>665</v>
      </c>
      <c r="C682">
        <v>712.5</v>
      </c>
      <c r="D682">
        <v>6.7149999999999999</v>
      </c>
      <c r="F682">
        <v>665</v>
      </c>
      <c r="G682">
        <v>725</v>
      </c>
      <c r="H682">
        <v>5.98</v>
      </c>
      <c r="J682">
        <v>665</v>
      </c>
      <c r="K682">
        <v>775</v>
      </c>
      <c r="L682">
        <v>6.3849999999999998</v>
      </c>
    </row>
    <row r="683" spans="2:12">
      <c r="B683">
        <v>666</v>
      </c>
      <c r="C683">
        <v>700</v>
      </c>
      <c r="D683">
        <v>6.7249999999999996</v>
      </c>
      <c r="F683">
        <v>666</v>
      </c>
      <c r="G683">
        <v>725</v>
      </c>
      <c r="H683">
        <v>5.99</v>
      </c>
      <c r="J683">
        <v>666</v>
      </c>
      <c r="K683">
        <v>775</v>
      </c>
      <c r="L683">
        <v>6.3949999999999996</v>
      </c>
    </row>
    <row r="684" spans="2:12">
      <c r="B684">
        <v>667</v>
      </c>
      <c r="C684">
        <v>712.5</v>
      </c>
      <c r="D684">
        <v>6.74</v>
      </c>
      <c r="F684">
        <v>667</v>
      </c>
      <c r="G684">
        <v>725</v>
      </c>
      <c r="H684">
        <v>6</v>
      </c>
      <c r="J684">
        <v>667</v>
      </c>
      <c r="K684">
        <v>775</v>
      </c>
      <c r="L684">
        <v>6.41</v>
      </c>
    </row>
    <row r="685" spans="2:12">
      <c r="B685">
        <v>668</v>
      </c>
      <c r="C685">
        <v>712.5</v>
      </c>
      <c r="D685">
        <v>6.7549999999999999</v>
      </c>
      <c r="F685">
        <v>668</v>
      </c>
      <c r="G685">
        <v>737.5</v>
      </c>
      <c r="H685">
        <v>6.0049999999999999</v>
      </c>
      <c r="J685">
        <v>668</v>
      </c>
      <c r="K685">
        <v>775</v>
      </c>
      <c r="L685">
        <v>6.42</v>
      </c>
    </row>
    <row r="686" spans="2:12">
      <c r="B686">
        <v>669</v>
      </c>
      <c r="C686">
        <v>712.5</v>
      </c>
      <c r="D686">
        <v>6.77</v>
      </c>
      <c r="F686">
        <v>669</v>
      </c>
      <c r="G686">
        <v>725</v>
      </c>
      <c r="H686">
        <v>6.0149999999999997</v>
      </c>
      <c r="J686">
        <v>669</v>
      </c>
      <c r="K686">
        <v>787.5</v>
      </c>
      <c r="L686">
        <v>6.4349999999999996</v>
      </c>
    </row>
    <row r="687" spans="2:12">
      <c r="B687">
        <v>670</v>
      </c>
      <c r="C687">
        <v>712.5</v>
      </c>
      <c r="D687">
        <v>6.78</v>
      </c>
      <c r="F687">
        <v>670</v>
      </c>
      <c r="G687">
        <v>737.5</v>
      </c>
      <c r="H687">
        <v>6.03</v>
      </c>
      <c r="J687">
        <v>670</v>
      </c>
      <c r="K687">
        <v>787.5</v>
      </c>
      <c r="L687">
        <v>6.4450000000000003</v>
      </c>
    </row>
    <row r="688" spans="2:12">
      <c r="B688">
        <v>671</v>
      </c>
      <c r="C688">
        <v>712.5</v>
      </c>
      <c r="D688">
        <v>6.7949999999999999</v>
      </c>
      <c r="F688">
        <v>671</v>
      </c>
      <c r="G688">
        <v>737.5</v>
      </c>
      <c r="H688">
        <v>6.04</v>
      </c>
      <c r="J688">
        <v>671</v>
      </c>
      <c r="K688">
        <v>787.5</v>
      </c>
      <c r="L688">
        <v>6.46</v>
      </c>
    </row>
    <row r="689" spans="2:12">
      <c r="B689">
        <v>672</v>
      </c>
      <c r="C689">
        <v>712.5</v>
      </c>
      <c r="D689">
        <v>6.81</v>
      </c>
      <c r="F689">
        <v>672</v>
      </c>
      <c r="G689">
        <v>737.5</v>
      </c>
      <c r="H689">
        <v>6.0449999999999999</v>
      </c>
      <c r="J689">
        <v>672</v>
      </c>
      <c r="K689">
        <v>787.5</v>
      </c>
      <c r="L689">
        <v>6.47</v>
      </c>
    </row>
    <row r="690" spans="2:12">
      <c r="B690">
        <v>673</v>
      </c>
      <c r="C690">
        <v>712.5</v>
      </c>
      <c r="D690">
        <v>6.8250000000000002</v>
      </c>
      <c r="F690">
        <v>673</v>
      </c>
      <c r="G690">
        <v>737.5</v>
      </c>
      <c r="H690">
        <v>6.06</v>
      </c>
      <c r="J690">
        <v>673</v>
      </c>
      <c r="K690">
        <v>787.5</v>
      </c>
      <c r="L690">
        <v>6.4850000000000003</v>
      </c>
    </row>
    <row r="691" spans="2:12">
      <c r="B691">
        <v>674</v>
      </c>
      <c r="C691">
        <v>712.5</v>
      </c>
      <c r="D691">
        <v>6.84</v>
      </c>
      <c r="F691">
        <v>674</v>
      </c>
      <c r="G691">
        <v>737.5</v>
      </c>
      <c r="H691">
        <v>6.0650000000000004</v>
      </c>
      <c r="J691">
        <v>674</v>
      </c>
      <c r="K691">
        <v>800</v>
      </c>
      <c r="L691">
        <v>6.4950000000000001</v>
      </c>
    </row>
    <row r="692" spans="2:12">
      <c r="B692">
        <v>675</v>
      </c>
      <c r="C692">
        <v>725</v>
      </c>
      <c r="D692">
        <v>6.8550000000000004</v>
      </c>
      <c r="F692">
        <v>675</v>
      </c>
      <c r="G692">
        <v>737.5</v>
      </c>
      <c r="H692">
        <v>6.08</v>
      </c>
      <c r="J692">
        <v>675</v>
      </c>
      <c r="K692">
        <v>800</v>
      </c>
      <c r="L692">
        <v>6.5049999999999999</v>
      </c>
    </row>
    <row r="693" spans="2:12">
      <c r="B693">
        <v>676</v>
      </c>
      <c r="C693">
        <v>725</v>
      </c>
      <c r="D693">
        <v>6.87</v>
      </c>
      <c r="F693">
        <v>676</v>
      </c>
      <c r="G693">
        <v>737.5</v>
      </c>
      <c r="H693">
        <v>6.085</v>
      </c>
      <c r="J693">
        <v>676</v>
      </c>
      <c r="K693">
        <v>800</v>
      </c>
      <c r="L693">
        <v>6.5149999999999997</v>
      </c>
    </row>
    <row r="694" spans="2:12">
      <c r="B694">
        <v>677</v>
      </c>
      <c r="C694">
        <v>725</v>
      </c>
      <c r="D694">
        <v>6.8849999999999998</v>
      </c>
      <c r="F694">
        <v>677</v>
      </c>
      <c r="G694">
        <v>737.5</v>
      </c>
      <c r="H694">
        <v>6.1</v>
      </c>
      <c r="J694">
        <v>677</v>
      </c>
      <c r="K694">
        <v>800</v>
      </c>
      <c r="L694">
        <v>6.53</v>
      </c>
    </row>
    <row r="695" spans="2:12">
      <c r="B695">
        <v>678</v>
      </c>
      <c r="C695">
        <v>725</v>
      </c>
      <c r="D695">
        <v>6.8949999999999996</v>
      </c>
      <c r="F695">
        <v>678</v>
      </c>
      <c r="G695">
        <v>750</v>
      </c>
      <c r="H695">
        <v>6.11</v>
      </c>
      <c r="J695">
        <v>678</v>
      </c>
      <c r="K695">
        <v>800</v>
      </c>
      <c r="L695">
        <v>6.54</v>
      </c>
    </row>
    <row r="696" spans="2:12">
      <c r="B696">
        <v>679</v>
      </c>
      <c r="C696">
        <v>725</v>
      </c>
      <c r="D696">
        <v>6.91</v>
      </c>
      <c r="F696">
        <v>679</v>
      </c>
      <c r="G696">
        <v>750</v>
      </c>
      <c r="H696">
        <v>6.1150000000000002</v>
      </c>
      <c r="J696">
        <v>679</v>
      </c>
      <c r="K696">
        <v>800</v>
      </c>
      <c r="L696">
        <v>6.5549999999999997</v>
      </c>
    </row>
    <row r="697" spans="2:12">
      <c r="B697">
        <v>680</v>
      </c>
      <c r="C697">
        <v>725</v>
      </c>
      <c r="D697">
        <v>6.92</v>
      </c>
      <c r="F697">
        <v>680</v>
      </c>
      <c r="G697">
        <v>750</v>
      </c>
      <c r="H697">
        <v>6.13</v>
      </c>
      <c r="J697">
        <v>680</v>
      </c>
      <c r="K697">
        <v>800</v>
      </c>
      <c r="L697">
        <v>6.5650000000000004</v>
      </c>
    </row>
    <row r="698" spans="2:12">
      <c r="B698">
        <v>681</v>
      </c>
      <c r="C698">
        <v>725</v>
      </c>
      <c r="D698">
        <v>6.9349999999999996</v>
      </c>
      <c r="F698">
        <v>681</v>
      </c>
      <c r="G698">
        <v>750</v>
      </c>
      <c r="H698">
        <v>6.14</v>
      </c>
      <c r="J698">
        <v>681</v>
      </c>
      <c r="K698">
        <v>800</v>
      </c>
      <c r="L698">
        <v>6.5750000000000002</v>
      </c>
    </row>
    <row r="699" spans="2:12">
      <c r="B699">
        <v>682</v>
      </c>
      <c r="C699">
        <v>737.5</v>
      </c>
      <c r="D699">
        <v>6.95</v>
      </c>
      <c r="F699">
        <v>682</v>
      </c>
      <c r="G699">
        <v>750</v>
      </c>
      <c r="H699">
        <v>6.1449999999999996</v>
      </c>
      <c r="J699">
        <v>682</v>
      </c>
      <c r="K699">
        <v>812.5</v>
      </c>
      <c r="L699">
        <v>6.59</v>
      </c>
    </row>
    <row r="700" spans="2:12">
      <c r="B700">
        <v>683</v>
      </c>
      <c r="C700">
        <v>737.5</v>
      </c>
      <c r="D700">
        <v>6.9649999999999999</v>
      </c>
      <c r="F700">
        <v>683</v>
      </c>
      <c r="G700">
        <v>750</v>
      </c>
      <c r="H700">
        <v>6.1550000000000002</v>
      </c>
      <c r="J700">
        <v>683</v>
      </c>
      <c r="K700">
        <v>812.5</v>
      </c>
      <c r="L700">
        <v>6.6</v>
      </c>
    </row>
    <row r="701" spans="2:12">
      <c r="B701">
        <v>684</v>
      </c>
      <c r="C701">
        <v>737.5</v>
      </c>
      <c r="D701">
        <v>6.98</v>
      </c>
      <c r="F701">
        <v>684</v>
      </c>
      <c r="G701">
        <v>750</v>
      </c>
      <c r="H701">
        <v>6.17</v>
      </c>
      <c r="J701">
        <v>684</v>
      </c>
      <c r="K701">
        <v>812.5</v>
      </c>
      <c r="L701">
        <v>6.6150000000000002</v>
      </c>
    </row>
    <row r="702" spans="2:12">
      <c r="B702">
        <v>685</v>
      </c>
      <c r="C702">
        <v>737.5</v>
      </c>
      <c r="D702">
        <v>6.9850000000000003</v>
      </c>
      <c r="F702">
        <v>685</v>
      </c>
      <c r="G702">
        <v>750</v>
      </c>
      <c r="H702">
        <v>6.1749999999999998</v>
      </c>
      <c r="J702">
        <v>685</v>
      </c>
      <c r="K702">
        <v>812.5</v>
      </c>
      <c r="L702">
        <v>6.625</v>
      </c>
    </row>
    <row r="703" spans="2:12">
      <c r="B703">
        <v>686</v>
      </c>
      <c r="C703">
        <v>737.5</v>
      </c>
      <c r="D703">
        <v>7.0049999999999999</v>
      </c>
      <c r="F703">
        <v>686</v>
      </c>
      <c r="G703">
        <v>762.5</v>
      </c>
      <c r="H703">
        <v>6.1849999999999996</v>
      </c>
      <c r="J703">
        <v>686</v>
      </c>
      <c r="K703">
        <v>812.5</v>
      </c>
      <c r="L703">
        <v>6.6349999999999998</v>
      </c>
    </row>
    <row r="704" spans="2:12">
      <c r="B704">
        <v>687</v>
      </c>
      <c r="C704">
        <v>737.5</v>
      </c>
      <c r="D704">
        <v>7.0149999999999997</v>
      </c>
      <c r="F704">
        <v>687</v>
      </c>
      <c r="G704">
        <v>750</v>
      </c>
      <c r="H704">
        <v>6.1950000000000003</v>
      </c>
      <c r="J704">
        <v>687</v>
      </c>
      <c r="K704">
        <v>812.5</v>
      </c>
      <c r="L704">
        <v>6.65</v>
      </c>
    </row>
    <row r="705" spans="2:12">
      <c r="B705">
        <v>688</v>
      </c>
      <c r="C705">
        <v>737.5</v>
      </c>
      <c r="D705">
        <v>7.03</v>
      </c>
      <c r="F705">
        <v>688</v>
      </c>
      <c r="G705">
        <v>762.5</v>
      </c>
      <c r="H705">
        <v>6.2050000000000001</v>
      </c>
      <c r="J705">
        <v>688</v>
      </c>
      <c r="K705">
        <v>812.5</v>
      </c>
      <c r="L705">
        <v>6.66</v>
      </c>
    </row>
    <row r="706" spans="2:12">
      <c r="B706">
        <v>689</v>
      </c>
      <c r="C706">
        <v>737.5</v>
      </c>
      <c r="D706">
        <v>7.05</v>
      </c>
      <c r="F706">
        <v>689</v>
      </c>
      <c r="G706">
        <v>762.5</v>
      </c>
      <c r="H706">
        <v>6.2149999999999999</v>
      </c>
      <c r="J706">
        <v>689</v>
      </c>
      <c r="K706">
        <v>812.5</v>
      </c>
      <c r="L706">
        <v>6.6749999999999998</v>
      </c>
    </row>
    <row r="707" spans="2:12">
      <c r="B707">
        <v>690</v>
      </c>
      <c r="C707">
        <v>750</v>
      </c>
      <c r="D707">
        <v>7.06</v>
      </c>
      <c r="F707">
        <v>690</v>
      </c>
      <c r="G707">
        <v>762.5</v>
      </c>
      <c r="H707">
        <v>6.2249999999999996</v>
      </c>
      <c r="J707">
        <v>690</v>
      </c>
      <c r="K707">
        <v>812.5</v>
      </c>
      <c r="L707">
        <v>6.6849999999999996</v>
      </c>
    </row>
    <row r="708" spans="2:12">
      <c r="B708">
        <v>691</v>
      </c>
      <c r="C708">
        <v>750</v>
      </c>
      <c r="D708">
        <v>7.0750000000000002</v>
      </c>
      <c r="F708">
        <v>691</v>
      </c>
      <c r="G708">
        <v>762.5</v>
      </c>
      <c r="H708">
        <v>6.2350000000000003</v>
      </c>
      <c r="J708">
        <v>691</v>
      </c>
      <c r="K708">
        <v>825</v>
      </c>
      <c r="L708">
        <v>6.6950000000000003</v>
      </c>
    </row>
    <row r="709" spans="2:12">
      <c r="B709">
        <v>692</v>
      </c>
      <c r="C709">
        <v>750</v>
      </c>
      <c r="D709">
        <v>7.09</v>
      </c>
      <c r="F709">
        <v>692</v>
      </c>
      <c r="G709">
        <v>762.5</v>
      </c>
      <c r="H709">
        <v>6.2450000000000001</v>
      </c>
      <c r="J709">
        <v>692</v>
      </c>
      <c r="K709">
        <v>825</v>
      </c>
      <c r="L709">
        <v>6.7050000000000001</v>
      </c>
    </row>
    <row r="710" spans="2:12">
      <c r="B710">
        <v>693</v>
      </c>
      <c r="C710">
        <v>750</v>
      </c>
      <c r="D710">
        <v>7.1050000000000004</v>
      </c>
      <c r="F710">
        <v>693</v>
      </c>
      <c r="G710">
        <v>762.5</v>
      </c>
      <c r="H710">
        <v>6.2549999999999999</v>
      </c>
      <c r="J710">
        <v>693</v>
      </c>
      <c r="K710">
        <v>825</v>
      </c>
      <c r="L710">
        <v>6.72</v>
      </c>
    </row>
    <row r="711" spans="2:12">
      <c r="B711">
        <v>694</v>
      </c>
      <c r="C711">
        <v>750</v>
      </c>
      <c r="D711">
        <v>7.12</v>
      </c>
      <c r="F711">
        <v>694</v>
      </c>
      <c r="G711">
        <v>762.5</v>
      </c>
      <c r="H711">
        <v>6.2649999999999997</v>
      </c>
      <c r="J711">
        <v>694</v>
      </c>
      <c r="K711">
        <v>825</v>
      </c>
      <c r="L711">
        <v>6.73</v>
      </c>
    </row>
    <row r="712" spans="2:12">
      <c r="B712">
        <v>695</v>
      </c>
      <c r="C712">
        <v>750</v>
      </c>
      <c r="D712">
        <v>7.13</v>
      </c>
      <c r="F712">
        <v>695</v>
      </c>
      <c r="G712">
        <v>775</v>
      </c>
      <c r="H712">
        <v>6.28</v>
      </c>
      <c r="J712">
        <v>695</v>
      </c>
      <c r="K712">
        <v>825</v>
      </c>
      <c r="L712">
        <v>6.7450000000000001</v>
      </c>
    </row>
    <row r="713" spans="2:12">
      <c r="B713">
        <v>696</v>
      </c>
      <c r="C713">
        <v>762.5</v>
      </c>
      <c r="D713">
        <v>7.15</v>
      </c>
      <c r="F713">
        <v>696</v>
      </c>
      <c r="G713">
        <v>775</v>
      </c>
      <c r="H713">
        <v>6.29</v>
      </c>
      <c r="J713">
        <v>696</v>
      </c>
      <c r="K713">
        <v>825</v>
      </c>
      <c r="L713">
        <v>6.75</v>
      </c>
    </row>
    <row r="714" spans="2:12">
      <c r="B714">
        <v>697</v>
      </c>
      <c r="C714">
        <v>762.5</v>
      </c>
      <c r="D714">
        <v>7.165</v>
      </c>
      <c r="F714">
        <v>697</v>
      </c>
      <c r="G714">
        <v>775</v>
      </c>
      <c r="H714">
        <v>6.2949999999999999</v>
      </c>
      <c r="J714">
        <v>697</v>
      </c>
      <c r="K714">
        <v>825</v>
      </c>
      <c r="L714">
        <v>6.76</v>
      </c>
    </row>
    <row r="715" spans="2:12">
      <c r="B715">
        <v>698</v>
      </c>
      <c r="C715">
        <v>750</v>
      </c>
      <c r="D715">
        <v>7.1749999999999998</v>
      </c>
      <c r="F715">
        <v>698</v>
      </c>
      <c r="G715">
        <v>775</v>
      </c>
      <c r="H715">
        <v>6.3049999999999997</v>
      </c>
      <c r="J715">
        <v>698</v>
      </c>
      <c r="K715">
        <v>825</v>
      </c>
      <c r="L715">
        <v>6.7750000000000004</v>
      </c>
    </row>
    <row r="716" spans="2:12">
      <c r="B716">
        <v>699</v>
      </c>
      <c r="C716">
        <v>762.5</v>
      </c>
      <c r="D716">
        <v>7.1950000000000003</v>
      </c>
      <c r="F716">
        <v>699</v>
      </c>
      <c r="G716">
        <v>775</v>
      </c>
      <c r="H716">
        <v>6.3150000000000004</v>
      </c>
      <c r="J716">
        <v>699</v>
      </c>
      <c r="K716">
        <v>825</v>
      </c>
      <c r="L716">
        <v>6.7850000000000001</v>
      </c>
    </row>
    <row r="717" spans="2:12">
      <c r="B717">
        <v>700</v>
      </c>
      <c r="C717">
        <v>762.5</v>
      </c>
      <c r="D717">
        <v>7.2050000000000001</v>
      </c>
      <c r="F717">
        <v>700</v>
      </c>
      <c r="G717">
        <v>775</v>
      </c>
      <c r="H717">
        <v>6.3250000000000002</v>
      </c>
      <c r="J717">
        <v>700</v>
      </c>
      <c r="K717">
        <v>825</v>
      </c>
      <c r="L717">
        <v>6.7949999999999999</v>
      </c>
    </row>
    <row r="718" spans="2:12">
      <c r="B718">
        <v>701</v>
      </c>
      <c r="C718">
        <v>762.5</v>
      </c>
      <c r="D718">
        <v>7.22</v>
      </c>
      <c r="F718">
        <v>701</v>
      </c>
      <c r="G718">
        <v>775</v>
      </c>
      <c r="H718">
        <v>6.34</v>
      </c>
      <c r="J718">
        <v>701</v>
      </c>
      <c r="K718">
        <v>837.5</v>
      </c>
      <c r="L718">
        <v>6.81</v>
      </c>
    </row>
    <row r="719" spans="2:12">
      <c r="B719">
        <v>702</v>
      </c>
      <c r="C719">
        <v>762.5</v>
      </c>
      <c r="D719">
        <v>7.2350000000000003</v>
      </c>
      <c r="F719">
        <v>702</v>
      </c>
      <c r="G719">
        <v>775</v>
      </c>
      <c r="H719">
        <v>6.35</v>
      </c>
      <c r="J719">
        <v>702</v>
      </c>
      <c r="K719">
        <v>837.5</v>
      </c>
      <c r="L719">
        <v>6.8250000000000002</v>
      </c>
    </row>
    <row r="720" spans="2:12">
      <c r="B720">
        <v>703</v>
      </c>
      <c r="C720">
        <v>762.5</v>
      </c>
      <c r="D720">
        <v>7.25</v>
      </c>
      <c r="F720">
        <v>703</v>
      </c>
      <c r="G720">
        <v>775</v>
      </c>
      <c r="H720">
        <v>6.3550000000000004</v>
      </c>
      <c r="J720">
        <v>703</v>
      </c>
      <c r="K720">
        <v>837.5</v>
      </c>
      <c r="L720">
        <v>6.835</v>
      </c>
    </row>
    <row r="721" spans="2:12">
      <c r="B721">
        <v>704</v>
      </c>
      <c r="C721">
        <v>762.5</v>
      </c>
      <c r="D721">
        <v>7.26</v>
      </c>
      <c r="F721">
        <v>704</v>
      </c>
      <c r="G721">
        <v>775</v>
      </c>
      <c r="H721">
        <v>6.3650000000000002</v>
      </c>
      <c r="J721">
        <v>704</v>
      </c>
      <c r="K721">
        <v>837.5</v>
      </c>
      <c r="L721">
        <v>6.85</v>
      </c>
    </row>
    <row r="722" spans="2:12">
      <c r="B722">
        <v>705</v>
      </c>
      <c r="C722">
        <v>775</v>
      </c>
      <c r="D722">
        <v>7.2750000000000004</v>
      </c>
      <c r="F722">
        <v>705</v>
      </c>
      <c r="G722">
        <v>775</v>
      </c>
      <c r="H722">
        <v>6.375</v>
      </c>
      <c r="J722">
        <v>705</v>
      </c>
      <c r="K722">
        <v>837.5</v>
      </c>
      <c r="L722">
        <v>6.86</v>
      </c>
    </row>
    <row r="723" spans="2:12">
      <c r="B723">
        <v>706</v>
      </c>
      <c r="C723">
        <v>775</v>
      </c>
      <c r="D723">
        <v>7.2850000000000001</v>
      </c>
      <c r="F723">
        <v>706</v>
      </c>
      <c r="G723">
        <v>775</v>
      </c>
      <c r="H723">
        <v>6.3849999999999998</v>
      </c>
      <c r="J723">
        <v>706</v>
      </c>
      <c r="K723">
        <v>837.5</v>
      </c>
      <c r="L723">
        <v>6.87</v>
      </c>
    </row>
    <row r="724" spans="2:12">
      <c r="B724">
        <v>707</v>
      </c>
      <c r="C724">
        <v>775</v>
      </c>
      <c r="D724">
        <v>7.3</v>
      </c>
      <c r="F724">
        <v>707</v>
      </c>
      <c r="G724">
        <v>787.5</v>
      </c>
      <c r="H724">
        <v>6.3949999999999996</v>
      </c>
      <c r="J724">
        <v>707</v>
      </c>
      <c r="K724">
        <v>837.5</v>
      </c>
      <c r="L724">
        <v>6.8849999999999998</v>
      </c>
    </row>
    <row r="725" spans="2:12">
      <c r="B725">
        <v>708</v>
      </c>
      <c r="C725">
        <v>762.5</v>
      </c>
      <c r="D725">
        <v>7.31</v>
      </c>
      <c r="F725">
        <v>708</v>
      </c>
      <c r="G725">
        <v>787.5</v>
      </c>
      <c r="H725">
        <v>6.4050000000000002</v>
      </c>
      <c r="J725">
        <v>708</v>
      </c>
      <c r="K725">
        <v>850</v>
      </c>
      <c r="L725">
        <v>6.8949999999999996</v>
      </c>
    </row>
    <row r="726" spans="2:12">
      <c r="B726">
        <v>709</v>
      </c>
      <c r="C726">
        <v>775</v>
      </c>
      <c r="D726">
        <v>7.3250000000000002</v>
      </c>
      <c r="F726">
        <v>709</v>
      </c>
      <c r="G726">
        <v>787.5</v>
      </c>
      <c r="H726">
        <v>6.415</v>
      </c>
      <c r="J726">
        <v>709</v>
      </c>
      <c r="K726">
        <v>837.5</v>
      </c>
      <c r="L726">
        <v>6.9050000000000002</v>
      </c>
    </row>
    <row r="727" spans="2:12">
      <c r="B727">
        <v>710</v>
      </c>
      <c r="C727">
        <v>775</v>
      </c>
      <c r="D727">
        <v>7.34</v>
      </c>
      <c r="F727">
        <v>710</v>
      </c>
      <c r="G727">
        <v>787.5</v>
      </c>
      <c r="H727">
        <v>6.4249999999999998</v>
      </c>
      <c r="J727">
        <v>710</v>
      </c>
      <c r="K727">
        <v>850</v>
      </c>
      <c r="L727">
        <v>6.92</v>
      </c>
    </row>
    <row r="728" spans="2:12">
      <c r="B728">
        <v>711</v>
      </c>
      <c r="C728">
        <v>775</v>
      </c>
      <c r="D728">
        <v>7.3550000000000004</v>
      </c>
      <c r="F728">
        <v>711</v>
      </c>
      <c r="G728">
        <v>787.5</v>
      </c>
      <c r="H728">
        <v>6.4349999999999996</v>
      </c>
      <c r="J728">
        <v>711</v>
      </c>
      <c r="K728">
        <v>850</v>
      </c>
      <c r="L728">
        <v>6.9349999999999996</v>
      </c>
    </row>
    <row r="729" spans="2:12">
      <c r="B729">
        <v>712</v>
      </c>
      <c r="C729">
        <v>775</v>
      </c>
      <c r="D729">
        <v>7.37</v>
      </c>
      <c r="F729">
        <v>712</v>
      </c>
      <c r="G729">
        <v>787.5</v>
      </c>
      <c r="H729">
        <v>6.4450000000000003</v>
      </c>
      <c r="J729">
        <v>712</v>
      </c>
      <c r="K729">
        <v>850</v>
      </c>
      <c r="L729">
        <v>6.9450000000000003</v>
      </c>
    </row>
    <row r="730" spans="2:12">
      <c r="B730">
        <v>713</v>
      </c>
      <c r="C730">
        <v>775</v>
      </c>
      <c r="D730">
        <v>7.3849999999999998</v>
      </c>
      <c r="F730">
        <v>713</v>
      </c>
      <c r="G730">
        <v>787.5</v>
      </c>
      <c r="H730">
        <v>6.45</v>
      </c>
      <c r="J730">
        <v>713</v>
      </c>
      <c r="K730">
        <v>850</v>
      </c>
      <c r="L730">
        <v>6.9550000000000001</v>
      </c>
    </row>
    <row r="731" spans="2:12">
      <c r="B731">
        <v>714</v>
      </c>
      <c r="C731">
        <v>775</v>
      </c>
      <c r="D731">
        <v>7.3949999999999996</v>
      </c>
      <c r="F731">
        <v>714</v>
      </c>
      <c r="G731">
        <v>800</v>
      </c>
      <c r="H731">
        <v>6.4649999999999999</v>
      </c>
      <c r="J731">
        <v>714</v>
      </c>
      <c r="K731">
        <v>850</v>
      </c>
      <c r="L731">
        <v>6.9649999999999999</v>
      </c>
    </row>
    <row r="732" spans="2:12">
      <c r="B732">
        <v>715</v>
      </c>
      <c r="C732">
        <v>787.5</v>
      </c>
      <c r="D732">
        <v>7.41</v>
      </c>
      <c r="F732">
        <v>715</v>
      </c>
      <c r="G732">
        <v>800</v>
      </c>
      <c r="H732">
        <v>6.4749999999999996</v>
      </c>
      <c r="J732">
        <v>715</v>
      </c>
      <c r="K732">
        <v>850</v>
      </c>
      <c r="L732">
        <v>6.98</v>
      </c>
    </row>
    <row r="733" spans="2:12">
      <c r="B733">
        <v>716</v>
      </c>
      <c r="C733">
        <v>775</v>
      </c>
      <c r="D733">
        <v>7.4249999999999998</v>
      </c>
      <c r="F733">
        <v>716</v>
      </c>
      <c r="G733">
        <v>787.5</v>
      </c>
      <c r="H733">
        <v>6.49</v>
      </c>
      <c r="J733">
        <v>716</v>
      </c>
      <c r="K733">
        <v>850</v>
      </c>
      <c r="L733">
        <v>6.99</v>
      </c>
    </row>
    <row r="734" spans="2:12">
      <c r="B734">
        <v>717</v>
      </c>
      <c r="C734">
        <v>787.5</v>
      </c>
      <c r="D734">
        <v>7.44</v>
      </c>
      <c r="F734">
        <v>717</v>
      </c>
      <c r="G734">
        <v>800</v>
      </c>
      <c r="H734">
        <v>6.4950000000000001</v>
      </c>
      <c r="J734">
        <v>717</v>
      </c>
      <c r="K734">
        <v>850</v>
      </c>
      <c r="L734">
        <v>7.0049999999999999</v>
      </c>
    </row>
    <row r="735" spans="2:12">
      <c r="B735">
        <v>718</v>
      </c>
      <c r="C735">
        <v>787.5</v>
      </c>
      <c r="D735">
        <v>7.4550000000000001</v>
      </c>
      <c r="F735">
        <v>718</v>
      </c>
      <c r="G735">
        <v>800</v>
      </c>
      <c r="H735">
        <v>6.5149999999999997</v>
      </c>
      <c r="J735">
        <v>718</v>
      </c>
      <c r="K735">
        <v>850</v>
      </c>
      <c r="L735">
        <v>7.0149999999999997</v>
      </c>
    </row>
    <row r="736" spans="2:12">
      <c r="B736">
        <v>719</v>
      </c>
      <c r="C736">
        <v>787.5</v>
      </c>
      <c r="D736">
        <v>7.4649999999999999</v>
      </c>
      <c r="F736">
        <v>719</v>
      </c>
      <c r="G736">
        <v>800</v>
      </c>
      <c r="H736">
        <v>6.52</v>
      </c>
      <c r="J736">
        <v>719</v>
      </c>
      <c r="K736">
        <v>862.5</v>
      </c>
      <c r="L736">
        <v>7.0250000000000004</v>
      </c>
    </row>
    <row r="737" spans="2:12">
      <c r="B737">
        <v>720</v>
      </c>
      <c r="C737">
        <v>800</v>
      </c>
      <c r="D737">
        <v>7.4850000000000003</v>
      </c>
      <c r="F737">
        <v>720</v>
      </c>
      <c r="G737">
        <v>800</v>
      </c>
      <c r="H737">
        <v>6.53</v>
      </c>
      <c r="J737">
        <v>720</v>
      </c>
      <c r="K737">
        <v>862.5</v>
      </c>
      <c r="L737">
        <v>7.0350000000000001</v>
      </c>
    </row>
    <row r="738" spans="2:12">
      <c r="B738">
        <v>721</v>
      </c>
      <c r="C738">
        <v>787.5</v>
      </c>
      <c r="D738">
        <v>7.5</v>
      </c>
      <c r="F738">
        <v>721</v>
      </c>
      <c r="G738">
        <v>812.5</v>
      </c>
      <c r="H738">
        <v>6.54</v>
      </c>
      <c r="J738">
        <v>721</v>
      </c>
      <c r="K738">
        <v>862.5</v>
      </c>
      <c r="L738">
        <v>7.05</v>
      </c>
    </row>
    <row r="739" spans="2:12">
      <c r="B739">
        <v>722</v>
      </c>
      <c r="C739">
        <v>800</v>
      </c>
      <c r="D739">
        <v>7.51</v>
      </c>
      <c r="F739">
        <v>722</v>
      </c>
      <c r="G739">
        <v>800</v>
      </c>
      <c r="H739">
        <v>6.55</v>
      </c>
      <c r="J739">
        <v>722</v>
      </c>
      <c r="K739">
        <v>862.5</v>
      </c>
      <c r="L739">
        <v>7.06</v>
      </c>
    </row>
    <row r="740" spans="2:12">
      <c r="B740">
        <v>723</v>
      </c>
      <c r="C740">
        <v>800</v>
      </c>
      <c r="D740">
        <v>7.5250000000000004</v>
      </c>
      <c r="F740">
        <v>723</v>
      </c>
      <c r="G740">
        <v>800</v>
      </c>
      <c r="H740">
        <v>6.56</v>
      </c>
      <c r="J740">
        <v>723</v>
      </c>
      <c r="K740">
        <v>875</v>
      </c>
      <c r="L740">
        <v>7.0750000000000002</v>
      </c>
    </row>
    <row r="741" spans="2:12">
      <c r="B741">
        <v>724</v>
      </c>
      <c r="C741">
        <v>800</v>
      </c>
      <c r="D741">
        <v>7.5350000000000001</v>
      </c>
      <c r="F741">
        <v>724</v>
      </c>
      <c r="G741">
        <v>812.5</v>
      </c>
      <c r="H741">
        <v>6.5750000000000002</v>
      </c>
      <c r="J741">
        <v>724</v>
      </c>
      <c r="K741">
        <v>862.5</v>
      </c>
      <c r="L741">
        <v>7.085</v>
      </c>
    </row>
    <row r="742" spans="2:12">
      <c r="B742">
        <v>725</v>
      </c>
      <c r="C742">
        <v>800</v>
      </c>
      <c r="D742">
        <v>7.55</v>
      </c>
      <c r="F742">
        <v>725</v>
      </c>
      <c r="G742">
        <v>800</v>
      </c>
      <c r="H742">
        <v>6.5750000000000002</v>
      </c>
      <c r="J742">
        <v>725</v>
      </c>
      <c r="K742">
        <v>875</v>
      </c>
      <c r="L742">
        <v>7.0949999999999998</v>
      </c>
    </row>
    <row r="743" spans="2:12">
      <c r="B743">
        <v>726</v>
      </c>
      <c r="C743">
        <v>800</v>
      </c>
      <c r="D743">
        <v>7.5650000000000004</v>
      </c>
      <c r="F743">
        <v>726</v>
      </c>
      <c r="G743">
        <v>812.5</v>
      </c>
      <c r="H743">
        <v>6.585</v>
      </c>
      <c r="J743">
        <v>726</v>
      </c>
      <c r="K743">
        <v>862.5</v>
      </c>
      <c r="L743">
        <v>7.11</v>
      </c>
    </row>
    <row r="744" spans="2:12">
      <c r="B744">
        <v>727</v>
      </c>
      <c r="C744">
        <v>800</v>
      </c>
      <c r="D744">
        <v>7.58</v>
      </c>
      <c r="F744">
        <v>727</v>
      </c>
      <c r="G744">
        <v>812.5</v>
      </c>
      <c r="H744">
        <v>6.5949999999999998</v>
      </c>
      <c r="J744">
        <v>727</v>
      </c>
      <c r="K744">
        <v>875</v>
      </c>
      <c r="L744">
        <v>7.1150000000000002</v>
      </c>
    </row>
    <row r="745" spans="2:12">
      <c r="B745">
        <v>728</v>
      </c>
      <c r="C745">
        <v>800</v>
      </c>
      <c r="D745">
        <v>7.5949999999999998</v>
      </c>
      <c r="F745">
        <v>728</v>
      </c>
      <c r="G745">
        <v>812.5</v>
      </c>
      <c r="H745">
        <v>6.6050000000000004</v>
      </c>
      <c r="J745">
        <v>728</v>
      </c>
      <c r="K745">
        <v>875</v>
      </c>
      <c r="L745">
        <v>7.1349999999999998</v>
      </c>
    </row>
    <row r="746" spans="2:12">
      <c r="B746">
        <v>729</v>
      </c>
      <c r="C746">
        <v>800</v>
      </c>
      <c r="D746">
        <v>7.6050000000000004</v>
      </c>
      <c r="F746">
        <v>729</v>
      </c>
      <c r="G746">
        <v>812.5</v>
      </c>
      <c r="H746">
        <v>6.6150000000000002</v>
      </c>
      <c r="J746">
        <v>729</v>
      </c>
      <c r="K746">
        <v>875</v>
      </c>
      <c r="L746">
        <v>7.1449999999999996</v>
      </c>
    </row>
    <row r="747" spans="2:12">
      <c r="B747">
        <v>730</v>
      </c>
      <c r="C747">
        <v>800</v>
      </c>
      <c r="D747">
        <v>7.62</v>
      </c>
      <c r="F747">
        <v>730</v>
      </c>
      <c r="G747">
        <v>812.5</v>
      </c>
      <c r="H747">
        <v>6.625</v>
      </c>
      <c r="J747">
        <v>730</v>
      </c>
      <c r="K747">
        <v>875</v>
      </c>
      <c r="L747">
        <v>7.16</v>
      </c>
    </row>
    <row r="748" spans="2:12">
      <c r="B748">
        <v>731</v>
      </c>
      <c r="C748">
        <v>812.5</v>
      </c>
      <c r="D748">
        <v>7.6349999999999998</v>
      </c>
      <c r="F748">
        <v>731</v>
      </c>
      <c r="G748">
        <v>812.5</v>
      </c>
      <c r="H748">
        <v>6.6349999999999998</v>
      </c>
      <c r="J748">
        <v>731</v>
      </c>
      <c r="K748">
        <v>875</v>
      </c>
      <c r="L748">
        <v>7.165</v>
      </c>
    </row>
    <row r="749" spans="2:12">
      <c r="B749">
        <v>732</v>
      </c>
      <c r="C749">
        <v>812.5</v>
      </c>
      <c r="D749">
        <v>7.6550000000000002</v>
      </c>
      <c r="F749">
        <v>732</v>
      </c>
      <c r="G749">
        <v>812.5</v>
      </c>
      <c r="H749">
        <v>6.6449999999999996</v>
      </c>
      <c r="J749">
        <v>732</v>
      </c>
      <c r="K749">
        <v>875</v>
      </c>
      <c r="L749">
        <v>7.18</v>
      </c>
    </row>
    <row r="750" spans="2:12">
      <c r="B750">
        <v>733</v>
      </c>
      <c r="C750">
        <v>812.5</v>
      </c>
      <c r="D750">
        <v>7.665</v>
      </c>
      <c r="F750">
        <v>733</v>
      </c>
      <c r="G750">
        <v>812.5</v>
      </c>
      <c r="H750">
        <v>6.66</v>
      </c>
      <c r="J750">
        <v>733</v>
      </c>
      <c r="K750">
        <v>875</v>
      </c>
      <c r="L750">
        <v>7.1950000000000003</v>
      </c>
    </row>
    <row r="751" spans="2:12">
      <c r="B751">
        <v>734</v>
      </c>
      <c r="C751">
        <v>812.5</v>
      </c>
      <c r="D751">
        <v>7.68</v>
      </c>
      <c r="F751">
        <v>734</v>
      </c>
      <c r="G751">
        <v>812.5</v>
      </c>
      <c r="H751">
        <v>6.665</v>
      </c>
      <c r="J751">
        <v>734</v>
      </c>
      <c r="K751">
        <v>875</v>
      </c>
      <c r="L751">
        <v>7.2</v>
      </c>
    </row>
    <row r="752" spans="2:12">
      <c r="B752">
        <v>735</v>
      </c>
      <c r="C752">
        <v>812.5</v>
      </c>
      <c r="D752">
        <v>7.69</v>
      </c>
      <c r="F752">
        <v>735</v>
      </c>
      <c r="G752">
        <v>825</v>
      </c>
      <c r="H752">
        <v>6.6749999999999998</v>
      </c>
      <c r="J752">
        <v>735</v>
      </c>
      <c r="K752">
        <v>887.5</v>
      </c>
      <c r="L752">
        <v>7.2149999999999999</v>
      </c>
    </row>
    <row r="753" spans="2:12">
      <c r="B753">
        <v>736</v>
      </c>
      <c r="C753">
        <v>812.5</v>
      </c>
      <c r="D753">
        <v>7.71</v>
      </c>
      <c r="F753">
        <v>736</v>
      </c>
      <c r="G753">
        <v>812.5</v>
      </c>
      <c r="H753">
        <v>6.6849999999999996</v>
      </c>
      <c r="J753">
        <v>736</v>
      </c>
      <c r="K753">
        <v>887.5</v>
      </c>
      <c r="L753">
        <v>7.23</v>
      </c>
    </row>
    <row r="754" spans="2:12">
      <c r="B754">
        <v>737</v>
      </c>
      <c r="C754">
        <v>825</v>
      </c>
      <c r="D754">
        <v>7.72</v>
      </c>
      <c r="F754">
        <v>737</v>
      </c>
      <c r="G754">
        <v>825</v>
      </c>
      <c r="H754">
        <v>6.6950000000000003</v>
      </c>
      <c r="J754">
        <v>737</v>
      </c>
      <c r="K754">
        <v>887.5</v>
      </c>
      <c r="L754">
        <v>7.24</v>
      </c>
    </row>
    <row r="755" spans="2:12">
      <c r="B755">
        <v>738</v>
      </c>
      <c r="C755">
        <v>812.5</v>
      </c>
      <c r="D755">
        <v>7.73</v>
      </c>
      <c r="F755">
        <v>738</v>
      </c>
      <c r="G755">
        <v>825</v>
      </c>
      <c r="H755">
        <v>6.7050000000000001</v>
      </c>
      <c r="J755">
        <v>738</v>
      </c>
      <c r="K755">
        <v>887.5</v>
      </c>
      <c r="L755">
        <v>7.25</v>
      </c>
    </row>
    <row r="756" spans="2:12">
      <c r="B756">
        <v>739</v>
      </c>
      <c r="C756">
        <v>825</v>
      </c>
      <c r="D756">
        <v>7.75</v>
      </c>
      <c r="F756">
        <v>739</v>
      </c>
      <c r="G756">
        <v>825</v>
      </c>
      <c r="H756">
        <v>6.72</v>
      </c>
      <c r="J756">
        <v>739</v>
      </c>
      <c r="K756">
        <v>887.5</v>
      </c>
      <c r="L756">
        <v>7.2649999999999997</v>
      </c>
    </row>
    <row r="757" spans="2:12">
      <c r="B757">
        <v>740</v>
      </c>
      <c r="C757">
        <v>825</v>
      </c>
      <c r="D757">
        <v>7.7649999999999997</v>
      </c>
      <c r="F757">
        <v>740</v>
      </c>
      <c r="G757">
        <v>825</v>
      </c>
      <c r="H757">
        <v>6.73</v>
      </c>
      <c r="J757">
        <v>740</v>
      </c>
      <c r="K757">
        <v>887.5</v>
      </c>
      <c r="L757">
        <v>7.2750000000000004</v>
      </c>
    </row>
    <row r="758" spans="2:12">
      <c r="B758">
        <v>741</v>
      </c>
      <c r="C758">
        <v>825</v>
      </c>
      <c r="D758">
        <v>7.7750000000000004</v>
      </c>
      <c r="F758">
        <v>741</v>
      </c>
      <c r="G758">
        <v>825</v>
      </c>
      <c r="H758">
        <v>6.74</v>
      </c>
      <c r="J758">
        <v>741</v>
      </c>
      <c r="K758">
        <v>887.5</v>
      </c>
      <c r="L758">
        <v>7.2850000000000001</v>
      </c>
    </row>
    <row r="759" spans="2:12">
      <c r="B759">
        <v>742</v>
      </c>
      <c r="C759">
        <v>825</v>
      </c>
      <c r="D759">
        <v>7.79</v>
      </c>
      <c r="F759">
        <v>742</v>
      </c>
      <c r="G759">
        <v>825</v>
      </c>
      <c r="H759">
        <v>6.75</v>
      </c>
      <c r="J759">
        <v>742</v>
      </c>
      <c r="K759">
        <v>900</v>
      </c>
      <c r="L759">
        <v>7.3</v>
      </c>
    </row>
    <row r="760" spans="2:12">
      <c r="B760">
        <v>743</v>
      </c>
      <c r="C760">
        <v>825</v>
      </c>
      <c r="D760">
        <v>7.81</v>
      </c>
      <c r="F760">
        <v>743</v>
      </c>
      <c r="G760">
        <v>825</v>
      </c>
      <c r="H760">
        <v>6.76</v>
      </c>
      <c r="J760">
        <v>743</v>
      </c>
      <c r="K760">
        <v>900</v>
      </c>
      <c r="L760">
        <v>7.3049999999999997</v>
      </c>
    </row>
    <row r="761" spans="2:12">
      <c r="B761">
        <v>744</v>
      </c>
      <c r="C761">
        <v>825</v>
      </c>
      <c r="D761">
        <v>7.82</v>
      </c>
      <c r="F761">
        <v>744</v>
      </c>
      <c r="G761">
        <v>825</v>
      </c>
      <c r="H761">
        <v>6.77</v>
      </c>
      <c r="J761">
        <v>744</v>
      </c>
      <c r="K761">
        <v>887.5</v>
      </c>
      <c r="L761">
        <v>7.32</v>
      </c>
    </row>
    <row r="762" spans="2:12">
      <c r="B762">
        <v>745</v>
      </c>
      <c r="C762">
        <v>837.5</v>
      </c>
      <c r="D762">
        <v>7.835</v>
      </c>
      <c r="F762">
        <v>745</v>
      </c>
      <c r="G762">
        <v>837.5</v>
      </c>
      <c r="H762">
        <v>6.7850000000000001</v>
      </c>
      <c r="J762">
        <v>745</v>
      </c>
      <c r="K762">
        <v>900</v>
      </c>
      <c r="L762">
        <v>7.33</v>
      </c>
    </row>
    <row r="763" spans="2:12">
      <c r="B763">
        <v>746</v>
      </c>
      <c r="C763">
        <v>837.5</v>
      </c>
      <c r="D763">
        <v>7.8449999999999998</v>
      </c>
      <c r="F763">
        <v>746</v>
      </c>
      <c r="G763">
        <v>837.5</v>
      </c>
      <c r="H763">
        <v>6.79</v>
      </c>
      <c r="J763">
        <v>746</v>
      </c>
      <c r="K763">
        <v>900</v>
      </c>
      <c r="L763">
        <v>7.34</v>
      </c>
    </row>
    <row r="764" spans="2:12">
      <c r="B764">
        <v>747</v>
      </c>
      <c r="C764">
        <v>837.5</v>
      </c>
      <c r="D764">
        <v>7.86</v>
      </c>
      <c r="F764">
        <v>747</v>
      </c>
      <c r="G764">
        <v>837.5</v>
      </c>
      <c r="H764">
        <v>6.8</v>
      </c>
      <c r="J764">
        <v>747</v>
      </c>
      <c r="K764">
        <v>900</v>
      </c>
      <c r="L764">
        <v>7.35</v>
      </c>
    </row>
    <row r="765" spans="2:12">
      <c r="B765">
        <v>748</v>
      </c>
      <c r="C765">
        <v>837.5</v>
      </c>
      <c r="D765">
        <v>7.87</v>
      </c>
      <c r="F765">
        <v>748</v>
      </c>
      <c r="G765">
        <v>837.5</v>
      </c>
      <c r="H765">
        <v>6.8150000000000004</v>
      </c>
      <c r="J765">
        <v>748</v>
      </c>
      <c r="K765">
        <v>900</v>
      </c>
      <c r="L765">
        <v>7.3650000000000002</v>
      </c>
    </row>
    <row r="766" spans="2:12">
      <c r="B766">
        <v>749</v>
      </c>
      <c r="C766">
        <v>837.5</v>
      </c>
      <c r="D766">
        <v>7.89</v>
      </c>
      <c r="F766">
        <v>749</v>
      </c>
      <c r="G766">
        <v>837.5</v>
      </c>
      <c r="H766">
        <v>6.8250000000000002</v>
      </c>
      <c r="J766">
        <v>749</v>
      </c>
      <c r="K766">
        <v>900</v>
      </c>
      <c r="L766">
        <v>7.375</v>
      </c>
    </row>
    <row r="767" spans="2:12">
      <c r="B767">
        <v>750</v>
      </c>
      <c r="C767">
        <v>837.5</v>
      </c>
      <c r="D767">
        <v>7.9050000000000002</v>
      </c>
      <c r="F767">
        <v>750</v>
      </c>
      <c r="G767">
        <v>837.5</v>
      </c>
      <c r="H767">
        <v>6.835</v>
      </c>
      <c r="J767">
        <v>750</v>
      </c>
      <c r="K767">
        <v>900</v>
      </c>
      <c r="L767">
        <v>7.39</v>
      </c>
    </row>
    <row r="768" spans="2:12">
      <c r="B768">
        <v>751</v>
      </c>
      <c r="C768">
        <v>837.5</v>
      </c>
      <c r="D768">
        <v>7.915</v>
      </c>
      <c r="F768">
        <v>751</v>
      </c>
      <c r="G768">
        <v>837.5</v>
      </c>
      <c r="H768">
        <v>6.84</v>
      </c>
      <c r="J768">
        <v>751</v>
      </c>
      <c r="K768">
        <v>912.5</v>
      </c>
      <c r="L768">
        <v>7.4</v>
      </c>
    </row>
    <row r="769" spans="2:12">
      <c r="B769">
        <v>752</v>
      </c>
      <c r="C769">
        <v>837.5</v>
      </c>
      <c r="D769">
        <v>7.93</v>
      </c>
      <c r="F769">
        <v>752</v>
      </c>
      <c r="G769">
        <v>837.5</v>
      </c>
      <c r="H769">
        <v>6.85</v>
      </c>
      <c r="J769">
        <v>752</v>
      </c>
      <c r="K769">
        <v>900</v>
      </c>
      <c r="L769">
        <v>7.41</v>
      </c>
    </row>
    <row r="770" spans="2:12">
      <c r="B770">
        <v>753</v>
      </c>
      <c r="C770">
        <v>850</v>
      </c>
      <c r="D770">
        <v>7.9450000000000003</v>
      </c>
      <c r="F770">
        <v>753</v>
      </c>
      <c r="G770">
        <v>837.5</v>
      </c>
      <c r="H770">
        <v>6.8650000000000002</v>
      </c>
      <c r="J770">
        <v>753</v>
      </c>
      <c r="K770">
        <v>912.5</v>
      </c>
      <c r="L770">
        <v>7.42</v>
      </c>
    </row>
    <row r="771" spans="2:12">
      <c r="B771">
        <v>754</v>
      </c>
      <c r="C771">
        <v>850</v>
      </c>
      <c r="D771">
        <v>7.96</v>
      </c>
      <c r="F771">
        <v>754</v>
      </c>
      <c r="G771">
        <v>837.5</v>
      </c>
      <c r="H771">
        <v>6.87</v>
      </c>
      <c r="J771">
        <v>754</v>
      </c>
      <c r="K771">
        <v>900</v>
      </c>
      <c r="L771">
        <v>7.43</v>
      </c>
    </row>
    <row r="772" spans="2:12">
      <c r="B772">
        <v>755</v>
      </c>
      <c r="C772">
        <v>850</v>
      </c>
      <c r="D772">
        <v>7.9749999999999996</v>
      </c>
      <c r="F772">
        <v>755</v>
      </c>
      <c r="G772">
        <v>837.5</v>
      </c>
      <c r="H772">
        <v>6.88</v>
      </c>
      <c r="J772">
        <v>755</v>
      </c>
      <c r="K772">
        <v>912.5</v>
      </c>
      <c r="L772">
        <v>7.45</v>
      </c>
    </row>
    <row r="773" spans="2:12">
      <c r="B773">
        <v>756</v>
      </c>
      <c r="C773">
        <v>850</v>
      </c>
      <c r="D773">
        <v>7.9850000000000003</v>
      </c>
      <c r="F773">
        <v>756</v>
      </c>
      <c r="G773">
        <v>850</v>
      </c>
      <c r="H773">
        <v>6.89</v>
      </c>
      <c r="J773">
        <v>756</v>
      </c>
      <c r="K773">
        <v>912.5</v>
      </c>
      <c r="L773">
        <v>7.4550000000000001</v>
      </c>
    </row>
    <row r="774" spans="2:12">
      <c r="B774">
        <v>757</v>
      </c>
      <c r="C774">
        <v>850</v>
      </c>
      <c r="D774">
        <v>8</v>
      </c>
      <c r="F774">
        <v>757</v>
      </c>
      <c r="G774">
        <v>850</v>
      </c>
      <c r="H774">
        <v>6.9</v>
      </c>
      <c r="J774">
        <v>757</v>
      </c>
      <c r="K774">
        <v>912.5</v>
      </c>
      <c r="L774">
        <v>7.4649999999999999</v>
      </c>
    </row>
    <row r="775" spans="2:12">
      <c r="B775">
        <v>758</v>
      </c>
      <c r="C775">
        <v>850</v>
      </c>
      <c r="D775">
        <v>8.0149989999999995</v>
      </c>
      <c r="F775">
        <v>758</v>
      </c>
      <c r="G775">
        <v>850</v>
      </c>
      <c r="H775">
        <v>6.91</v>
      </c>
      <c r="J775">
        <v>758</v>
      </c>
      <c r="K775">
        <v>912.5</v>
      </c>
      <c r="L775">
        <v>7.48</v>
      </c>
    </row>
    <row r="776" spans="2:12">
      <c r="B776">
        <v>759</v>
      </c>
      <c r="C776">
        <v>850</v>
      </c>
      <c r="D776">
        <v>8.0299999999999994</v>
      </c>
      <c r="F776">
        <v>759</v>
      </c>
      <c r="G776">
        <v>850</v>
      </c>
      <c r="H776">
        <v>6.92</v>
      </c>
      <c r="J776">
        <v>759</v>
      </c>
      <c r="K776">
        <v>912.5</v>
      </c>
      <c r="L776">
        <v>7.4950000000000001</v>
      </c>
    </row>
    <row r="777" spans="2:12">
      <c r="B777">
        <v>760</v>
      </c>
      <c r="C777">
        <v>850</v>
      </c>
      <c r="D777">
        <v>8.0399999999999991</v>
      </c>
      <c r="F777">
        <v>760</v>
      </c>
      <c r="G777">
        <v>850</v>
      </c>
      <c r="H777">
        <v>6.9249999999999998</v>
      </c>
      <c r="J777">
        <v>760</v>
      </c>
      <c r="K777">
        <v>912.5</v>
      </c>
      <c r="L777">
        <v>7.5049999999999999</v>
      </c>
    </row>
    <row r="778" spans="2:12">
      <c r="B778">
        <v>761</v>
      </c>
      <c r="C778">
        <v>850</v>
      </c>
      <c r="D778">
        <v>8.0549990000000005</v>
      </c>
      <c r="F778">
        <v>761</v>
      </c>
      <c r="G778">
        <v>850</v>
      </c>
      <c r="H778">
        <v>6.9450000000000003</v>
      </c>
      <c r="J778">
        <v>761</v>
      </c>
      <c r="K778">
        <v>912.5</v>
      </c>
      <c r="L778">
        <v>7.5149999999999997</v>
      </c>
    </row>
    <row r="779" spans="2:12">
      <c r="B779">
        <v>762</v>
      </c>
      <c r="C779">
        <v>862.5</v>
      </c>
      <c r="D779">
        <v>8.07</v>
      </c>
      <c r="F779">
        <v>762</v>
      </c>
      <c r="G779">
        <v>850</v>
      </c>
      <c r="H779">
        <v>6.95</v>
      </c>
      <c r="J779">
        <v>762</v>
      </c>
      <c r="K779">
        <v>912.5</v>
      </c>
      <c r="L779">
        <v>7.5250000000000004</v>
      </c>
    </row>
    <row r="780" spans="2:12">
      <c r="B780">
        <v>763</v>
      </c>
      <c r="C780">
        <v>850</v>
      </c>
      <c r="D780">
        <v>8.0850000000000009</v>
      </c>
      <c r="F780">
        <v>763</v>
      </c>
      <c r="G780">
        <v>850</v>
      </c>
      <c r="H780">
        <v>6.9649999999999999</v>
      </c>
      <c r="J780">
        <v>763</v>
      </c>
      <c r="K780">
        <v>925</v>
      </c>
      <c r="L780">
        <v>7.54</v>
      </c>
    </row>
    <row r="781" spans="2:12">
      <c r="B781">
        <v>764</v>
      </c>
      <c r="C781">
        <v>850</v>
      </c>
      <c r="D781">
        <v>8.0950000000000006</v>
      </c>
      <c r="F781">
        <v>764</v>
      </c>
      <c r="G781">
        <v>850</v>
      </c>
      <c r="H781">
        <v>6.9749999999999996</v>
      </c>
      <c r="J781">
        <v>764</v>
      </c>
      <c r="K781">
        <v>925</v>
      </c>
      <c r="L781">
        <v>7.5549999999999997</v>
      </c>
    </row>
    <row r="782" spans="2:12">
      <c r="B782">
        <v>765</v>
      </c>
      <c r="C782">
        <v>862.5</v>
      </c>
      <c r="D782">
        <v>8.11</v>
      </c>
      <c r="F782">
        <v>765</v>
      </c>
      <c r="G782">
        <v>850</v>
      </c>
      <c r="H782">
        <v>6.98</v>
      </c>
      <c r="J782">
        <v>765</v>
      </c>
      <c r="K782">
        <v>925</v>
      </c>
      <c r="L782">
        <v>7.57</v>
      </c>
    </row>
    <row r="783" spans="2:12">
      <c r="B783">
        <v>766</v>
      </c>
      <c r="C783">
        <v>850</v>
      </c>
      <c r="D783">
        <v>8.1300000000000008</v>
      </c>
      <c r="F783">
        <v>766</v>
      </c>
      <c r="G783">
        <v>850</v>
      </c>
      <c r="H783">
        <v>6.9950000000000001</v>
      </c>
      <c r="J783">
        <v>766</v>
      </c>
      <c r="K783">
        <v>925</v>
      </c>
      <c r="L783">
        <v>7.5750000000000002</v>
      </c>
    </row>
    <row r="784" spans="2:12">
      <c r="B784">
        <v>767</v>
      </c>
      <c r="C784">
        <v>862.5</v>
      </c>
      <c r="D784">
        <v>8.1449999999999996</v>
      </c>
      <c r="F784">
        <v>767</v>
      </c>
      <c r="G784">
        <v>862.5</v>
      </c>
      <c r="H784">
        <v>7</v>
      </c>
      <c r="J784">
        <v>767</v>
      </c>
      <c r="K784">
        <v>925</v>
      </c>
      <c r="L784">
        <v>7.59</v>
      </c>
    </row>
    <row r="785" spans="2:12">
      <c r="B785">
        <v>768</v>
      </c>
      <c r="C785">
        <v>862.5</v>
      </c>
      <c r="D785">
        <v>8.1549999999999994</v>
      </c>
      <c r="F785">
        <v>768</v>
      </c>
      <c r="G785">
        <v>850</v>
      </c>
      <c r="H785">
        <v>7.0149999999999997</v>
      </c>
      <c r="J785">
        <v>768</v>
      </c>
      <c r="K785">
        <v>925</v>
      </c>
      <c r="L785">
        <v>7.6</v>
      </c>
    </row>
    <row r="786" spans="2:12">
      <c r="B786">
        <v>769</v>
      </c>
      <c r="C786">
        <v>862.5</v>
      </c>
      <c r="D786">
        <v>8.17</v>
      </c>
      <c r="F786">
        <v>769</v>
      </c>
      <c r="G786">
        <v>862.5</v>
      </c>
      <c r="H786">
        <v>7.0250000000000004</v>
      </c>
      <c r="J786">
        <v>769</v>
      </c>
      <c r="K786">
        <v>925</v>
      </c>
      <c r="L786">
        <v>7.61</v>
      </c>
    </row>
    <row r="787" spans="2:12">
      <c r="B787">
        <v>770</v>
      </c>
      <c r="C787">
        <v>862.5</v>
      </c>
      <c r="D787">
        <v>8.1849989999999995</v>
      </c>
      <c r="F787">
        <v>770</v>
      </c>
      <c r="G787">
        <v>862.5</v>
      </c>
      <c r="H787">
        <v>7.0350000000000001</v>
      </c>
      <c r="J787">
        <v>770</v>
      </c>
      <c r="K787">
        <v>937.5</v>
      </c>
      <c r="L787">
        <v>7.625</v>
      </c>
    </row>
    <row r="788" spans="2:12">
      <c r="B788">
        <v>771</v>
      </c>
      <c r="C788">
        <v>875</v>
      </c>
      <c r="D788">
        <v>8.1999999999999993</v>
      </c>
      <c r="F788">
        <v>771</v>
      </c>
      <c r="G788">
        <v>862.5</v>
      </c>
      <c r="H788">
        <v>7.04</v>
      </c>
      <c r="J788">
        <v>771</v>
      </c>
      <c r="K788">
        <v>925</v>
      </c>
      <c r="L788">
        <v>7.6349999999999998</v>
      </c>
    </row>
    <row r="789" spans="2:12">
      <c r="B789">
        <v>772</v>
      </c>
      <c r="C789">
        <v>862.5</v>
      </c>
      <c r="D789">
        <v>8.2149999999999999</v>
      </c>
      <c r="F789">
        <v>772</v>
      </c>
      <c r="G789">
        <v>862.5</v>
      </c>
      <c r="H789">
        <v>7.05</v>
      </c>
      <c r="J789">
        <v>772</v>
      </c>
      <c r="K789">
        <v>937.5</v>
      </c>
      <c r="L789">
        <v>7.6449999999999996</v>
      </c>
    </row>
    <row r="790" spans="2:12">
      <c r="B790">
        <v>773</v>
      </c>
      <c r="C790">
        <v>862.5</v>
      </c>
      <c r="D790">
        <v>8.2249990000000004</v>
      </c>
      <c r="F790">
        <v>773</v>
      </c>
      <c r="G790">
        <v>862.5</v>
      </c>
      <c r="H790">
        <v>7.0650000000000004</v>
      </c>
      <c r="J790">
        <v>773</v>
      </c>
      <c r="K790">
        <v>937.5</v>
      </c>
      <c r="L790">
        <v>7.66</v>
      </c>
    </row>
    <row r="791" spans="2:12">
      <c r="B791">
        <v>774</v>
      </c>
      <c r="C791">
        <v>862.5</v>
      </c>
      <c r="D791">
        <v>8.2449999999999992</v>
      </c>
      <c r="F791">
        <v>774</v>
      </c>
      <c r="G791">
        <v>862.5</v>
      </c>
      <c r="H791">
        <v>7.07</v>
      </c>
      <c r="J791">
        <v>774</v>
      </c>
      <c r="K791">
        <v>937.5</v>
      </c>
      <c r="L791">
        <v>7.67</v>
      </c>
    </row>
    <row r="792" spans="2:12">
      <c r="B792">
        <v>775</v>
      </c>
      <c r="C792">
        <v>875</v>
      </c>
      <c r="D792">
        <v>8.2550000000000008</v>
      </c>
      <c r="F792">
        <v>775</v>
      </c>
      <c r="G792">
        <v>862.5</v>
      </c>
      <c r="H792">
        <v>7.085</v>
      </c>
      <c r="J792">
        <v>775</v>
      </c>
      <c r="K792">
        <v>937.5</v>
      </c>
      <c r="L792">
        <v>7.6849999999999996</v>
      </c>
    </row>
    <row r="793" spans="2:12">
      <c r="B793">
        <v>776</v>
      </c>
      <c r="C793">
        <v>875</v>
      </c>
      <c r="D793">
        <v>8.27</v>
      </c>
      <c r="F793">
        <v>776</v>
      </c>
      <c r="G793">
        <v>862.5</v>
      </c>
      <c r="H793">
        <v>7.09</v>
      </c>
      <c r="J793">
        <v>776</v>
      </c>
      <c r="K793">
        <v>937.5</v>
      </c>
      <c r="L793">
        <v>7.6950000000000003</v>
      </c>
    </row>
    <row r="794" spans="2:12">
      <c r="B794">
        <v>777</v>
      </c>
      <c r="C794">
        <v>875</v>
      </c>
      <c r="D794">
        <v>8.2799999999999994</v>
      </c>
      <c r="F794">
        <v>777</v>
      </c>
      <c r="G794">
        <v>875</v>
      </c>
      <c r="H794">
        <v>7.1</v>
      </c>
      <c r="J794">
        <v>777</v>
      </c>
      <c r="K794">
        <v>937.5</v>
      </c>
      <c r="L794">
        <v>7.71</v>
      </c>
    </row>
    <row r="795" spans="2:12">
      <c r="B795">
        <v>778</v>
      </c>
      <c r="C795">
        <v>887.5</v>
      </c>
      <c r="D795">
        <v>8.3000000000000007</v>
      </c>
      <c r="F795">
        <v>778</v>
      </c>
      <c r="G795">
        <v>862.5</v>
      </c>
      <c r="H795">
        <v>7.1150000000000002</v>
      </c>
      <c r="J795">
        <v>778</v>
      </c>
      <c r="K795">
        <v>937.5</v>
      </c>
      <c r="L795">
        <v>7.72</v>
      </c>
    </row>
    <row r="796" spans="2:12">
      <c r="B796">
        <v>779</v>
      </c>
      <c r="C796">
        <v>887.5</v>
      </c>
      <c r="D796">
        <v>8.3149999999999995</v>
      </c>
      <c r="F796">
        <v>779</v>
      </c>
      <c r="G796">
        <v>875</v>
      </c>
      <c r="H796">
        <v>7.12</v>
      </c>
      <c r="J796">
        <v>779</v>
      </c>
      <c r="K796">
        <v>950</v>
      </c>
      <c r="L796">
        <v>7.73</v>
      </c>
    </row>
    <row r="797" spans="2:12">
      <c r="B797">
        <v>780</v>
      </c>
      <c r="C797">
        <v>875</v>
      </c>
      <c r="D797">
        <v>8.3249999999999993</v>
      </c>
      <c r="F797">
        <v>780</v>
      </c>
      <c r="G797">
        <v>875</v>
      </c>
      <c r="H797">
        <v>7.13</v>
      </c>
      <c r="J797">
        <v>780</v>
      </c>
      <c r="K797">
        <v>950</v>
      </c>
      <c r="L797">
        <v>7.7450000000000001</v>
      </c>
    </row>
    <row r="798" spans="2:12">
      <c r="B798">
        <v>781</v>
      </c>
      <c r="C798">
        <v>875</v>
      </c>
      <c r="D798">
        <v>8.34</v>
      </c>
      <c r="F798">
        <v>781</v>
      </c>
      <c r="G798">
        <v>862.5</v>
      </c>
      <c r="H798">
        <v>7.1449999999999996</v>
      </c>
      <c r="J798">
        <v>781</v>
      </c>
      <c r="K798">
        <v>950</v>
      </c>
      <c r="L798">
        <v>7.7549999999999999</v>
      </c>
    </row>
    <row r="799" spans="2:12">
      <c r="B799">
        <v>782</v>
      </c>
      <c r="C799">
        <v>875</v>
      </c>
      <c r="D799">
        <v>8.3550000000000004</v>
      </c>
      <c r="F799">
        <v>782</v>
      </c>
      <c r="G799">
        <v>875</v>
      </c>
      <c r="H799">
        <v>7.1550000000000002</v>
      </c>
      <c r="J799">
        <v>782</v>
      </c>
      <c r="K799">
        <v>950</v>
      </c>
      <c r="L799">
        <v>7.76</v>
      </c>
    </row>
    <row r="800" spans="2:12">
      <c r="B800">
        <v>783</v>
      </c>
      <c r="C800">
        <v>875</v>
      </c>
      <c r="D800">
        <v>8.3650000000000002</v>
      </c>
      <c r="F800">
        <v>783</v>
      </c>
      <c r="G800">
        <v>875</v>
      </c>
      <c r="H800">
        <v>7.17</v>
      </c>
      <c r="J800">
        <v>783</v>
      </c>
      <c r="K800">
        <v>950</v>
      </c>
      <c r="L800">
        <v>7.7750000000000004</v>
      </c>
    </row>
    <row r="801" spans="2:12">
      <c r="B801">
        <v>784</v>
      </c>
      <c r="C801">
        <v>887.5</v>
      </c>
      <c r="D801">
        <v>8.3800000000000008</v>
      </c>
      <c r="F801">
        <v>784</v>
      </c>
      <c r="G801">
        <v>875</v>
      </c>
      <c r="H801">
        <v>7.18</v>
      </c>
      <c r="J801">
        <v>784</v>
      </c>
      <c r="K801">
        <v>950</v>
      </c>
      <c r="L801">
        <v>7.79</v>
      </c>
    </row>
    <row r="802" spans="2:12">
      <c r="B802">
        <v>785</v>
      </c>
      <c r="C802">
        <v>887.5</v>
      </c>
      <c r="D802">
        <v>8.4</v>
      </c>
      <c r="F802">
        <v>785</v>
      </c>
      <c r="G802">
        <v>875</v>
      </c>
      <c r="H802">
        <v>7.1849999999999996</v>
      </c>
      <c r="J802">
        <v>785</v>
      </c>
      <c r="K802">
        <v>950</v>
      </c>
      <c r="L802">
        <v>7.8</v>
      </c>
    </row>
    <row r="803" spans="2:12">
      <c r="B803">
        <v>786</v>
      </c>
      <c r="C803">
        <v>887.5</v>
      </c>
      <c r="D803">
        <v>8.41</v>
      </c>
      <c r="F803">
        <v>786</v>
      </c>
      <c r="G803">
        <v>887.5</v>
      </c>
      <c r="H803">
        <v>7.1950000000000003</v>
      </c>
      <c r="J803">
        <v>786</v>
      </c>
      <c r="K803">
        <v>950</v>
      </c>
      <c r="L803">
        <v>7.81</v>
      </c>
    </row>
    <row r="804" spans="2:12">
      <c r="B804">
        <v>787</v>
      </c>
      <c r="C804">
        <v>887.5</v>
      </c>
      <c r="D804">
        <v>8.4250000000000007</v>
      </c>
      <c r="F804">
        <v>787</v>
      </c>
      <c r="G804">
        <v>875</v>
      </c>
      <c r="H804">
        <v>7.2050000000000001</v>
      </c>
      <c r="J804">
        <v>787</v>
      </c>
      <c r="K804">
        <v>950</v>
      </c>
      <c r="L804">
        <v>7.8250000000000002</v>
      </c>
    </row>
    <row r="805" spans="2:12">
      <c r="B805">
        <v>788</v>
      </c>
      <c r="C805">
        <v>887.5</v>
      </c>
      <c r="D805">
        <v>8.4349989999999995</v>
      </c>
      <c r="F805">
        <v>788</v>
      </c>
      <c r="G805">
        <v>887.5</v>
      </c>
      <c r="H805">
        <v>7.22</v>
      </c>
      <c r="J805">
        <v>788</v>
      </c>
      <c r="K805">
        <v>962.5</v>
      </c>
      <c r="L805">
        <v>7.835</v>
      </c>
    </row>
    <row r="806" spans="2:12">
      <c r="B806">
        <v>789</v>
      </c>
      <c r="C806">
        <v>887.5</v>
      </c>
      <c r="D806">
        <v>8.4450000000000003</v>
      </c>
      <c r="F806">
        <v>789</v>
      </c>
      <c r="G806">
        <v>887.5</v>
      </c>
      <c r="H806">
        <v>7.2249999999999996</v>
      </c>
      <c r="J806">
        <v>789</v>
      </c>
      <c r="K806">
        <v>962.5</v>
      </c>
      <c r="L806">
        <v>7.85</v>
      </c>
    </row>
    <row r="807" spans="2:12">
      <c r="B807">
        <v>790</v>
      </c>
      <c r="C807">
        <v>887.5</v>
      </c>
      <c r="D807">
        <v>8.4649999999999999</v>
      </c>
      <c r="F807">
        <v>790</v>
      </c>
      <c r="G807">
        <v>887.5</v>
      </c>
      <c r="H807">
        <v>7.24</v>
      </c>
      <c r="J807">
        <v>790</v>
      </c>
      <c r="K807">
        <v>962.5</v>
      </c>
      <c r="L807">
        <v>7.86</v>
      </c>
    </row>
    <row r="808" spans="2:12">
      <c r="B808">
        <v>791</v>
      </c>
      <c r="C808">
        <v>887.5</v>
      </c>
      <c r="D808">
        <v>8.4749990000000004</v>
      </c>
      <c r="F808">
        <v>791</v>
      </c>
      <c r="G808">
        <v>887.5</v>
      </c>
      <c r="H808">
        <v>7.2450000000000001</v>
      </c>
      <c r="J808">
        <v>791</v>
      </c>
      <c r="K808">
        <v>962.5</v>
      </c>
      <c r="L808">
        <v>7.87</v>
      </c>
    </row>
    <row r="809" spans="2:12">
      <c r="B809">
        <v>792</v>
      </c>
      <c r="C809">
        <v>900</v>
      </c>
      <c r="D809">
        <v>8.49</v>
      </c>
      <c r="F809">
        <v>792</v>
      </c>
      <c r="G809">
        <v>887.5</v>
      </c>
      <c r="H809">
        <v>7.2549999999999999</v>
      </c>
      <c r="J809">
        <v>792</v>
      </c>
      <c r="K809">
        <v>962.5</v>
      </c>
      <c r="L809">
        <v>7.88</v>
      </c>
    </row>
    <row r="810" spans="2:12">
      <c r="B810">
        <v>793</v>
      </c>
      <c r="C810">
        <v>900</v>
      </c>
      <c r="D810">
        <v>8.5050000000000008</v>
      </c>
      <c r="F810">
        <v>793</v>
      </c>
      <c r="G810">
        <v>887.5</v>
      </c>
      <c r="H810">
        <v>7.26</v>
      </c>
      <c r="J810">
        <v>793</v>
      </c>
      <c r="K810">
        <v>962.5</v>
      </c>
      <c r="L810">
        <v>7.8949999999999996</v>
      </c>
    </row>
    <row r="811" spans="2:12">
      <c r="B811">
        <v>794</v>
      </c>
      <c r="C811">
        <v>900</v>
      </c>
      <c r="D811">
        <v>8.5149989999999995</v>
      </c>
      <c r="F811">
        <v>794</v>
      </c>
      <c r="G811">
        <v>887.5</v>
      </c>
      <c r="H811">
        <v>7.27</v>
      </c>
      <c r="J811">
        <v>794</v>
      </c>
      <c r="K811">
        <v>962.5</v>
      </c>
      <c r="L811">
        <v>7.91</v>
      </c>
    </row>
    <row r="812" spans="2:12">
      <c r="B812">
        <v>795</v>
      </c>
      <c r="C812">
        <v>900</v>
      </c>
      <c r="D812">
        <v>8.5350000000000001</v>
      </c>
      <c r="F812">
        <v>795</v>
      </c>
      <c r="G812">
        <v>900</v>
      </c>
      <c r="H812">
        <v>7.2850000000000001</v>
      </c>
      <c r="J812">
        <v>795</v>
      </c>
      <c r="K812">
        <v>962.5</v>
      </c>
      <c r="L812">
        <v>7.92</v>
      </c>
    </row>
    <row r="813" spans="2:12">
      <c r="B813">
        <v>796</v>
      </c>
      <c r="C813">
        <v>900</v>
      </c>
      <c r="D813">
        <v>8.5500000000000007</v>
      </c>
      <c r="F813">
        <v>796</v>
      </c>
      <c r="G813">
        <v>900</v>
      </c>
      <c r="H813">
        <v>7.2949999999999999</v>
      </c>
      <c r="J813">
        <v>796</v>
      </c>
      <c r="K813">
        <v>962.5</v>
      </c>
      <c r="L813">
        <v>7.93</v>
      </c>
    </row>
    <row r="814" spans="2:12">
      <c r="B814">
        <v>797</v>
      </c>
      <c r="C814">
        <v>912.5</v>
      </c>
      <c r="D814">
        <v>8.5649999999999995</v>
      </c>
      <c r="F814">
        <v>797</v>
      </c>
      <c r="G814">
        <v>900</v>
      </c>
      <c r="H814">
        <v>7.3</v>
      </c>
      <c r="J814">
        <v>797</v>
      </c>
      <c r="K814">
        <v>975</v>
      </c>
      <c r="L814">
        <v>7.9450000000000003</v>
      </c>
    </row>
    <row r="815" spans="2:12">
      <c r="B815">
        <v>798</v>
      </c>
      <c r="C815">
        <v>900</v>
      </c>
      <c r="D815">
        <v>8.5749999999999993</v>
      </c>
      <c r="F815">
        <v>798</v>
      </c>
      <c r="G815">
        <v>900</v>
      </c>
      <c r="H815">
        <v>7.3150000000000004</v>
      </c>
      <c r="J815">
        <v>798</v>
      </c>
      <c r="K815">
        <v>975</v>
      </c>
      <c r="L815">
        <v>7.95</v>
      </c>
    </row>
    <row r="816" spans="2:12">
      <c r="B816">
        <v>799</v>
      </c>
      <c r="C816">
        <v>900</v>
      </c>
      <c r="D816">
        <v>8.59</v>
      </c>
      <c r="F816">
        <v>799</v>
      </c>
      <c r="G816">
        <v>900</v>
      </c>
      <c r="H816">
        <v>7.32</v>
      </c>
      <c r="J816">
        <v>799</v>
      </c>
      <c r="K816">
        <v>975</v>
      </c>
      <c r="L816">
        <v>7.9649999999999999</v>
      </c>
    </row>
    <row r="817" spans="2:12">
      <c r="B817">
        <v>800</v>
      </c>
      <c r="C817">
        <v>900</v>
      </c>
      <c r="D817">
        <v>8.5999990000000004</v>
      </c>
      <c r="F817">
        <v>800</v>
      </c>
      <c r="G817">
        <v>900</v>
      </c>
      <c r="H817">
        <v>7.33</v>
      </c>
      <c r="J817">
        <v>800</v>
      </c>
      <c r="K817">
        <v>975</v>
      </c>
      <c r="L817">
        <v>7.9749999999999996</v>
      </c>
    </row>
    <row r="818" spans="2:12">
      <c r="B818">
        <v>801</v>
      </c>
      <c r="C818">
        <v>912.5</v>
      </c>
      <c r="D818">
        <v>8.6199999999999992</v>
      </c>
      <c r="F818">
        <v>801</v>
      </c>
      <c r="G818">
        <v>900</v>
      </c>
      <c r="H818">
        <v>7.34</v>
      </c>
      <c r="J818">
        <v>801</v>
      </c>
      <c r="K818">
        <v>975</v>
      </c>
      <c r="L818">
        <v>7.99</v>
      </c>
    </row>
    <row r="819" spans="2:12">
      <c r="B819">
        <v>802</v>
      </c>
      <c r="C819">
        <v>912.5</v>
      </c>
      <c r="D819">
        <v>8.6300000000000008</v>
      </c>
      <c r="F819">
        <v>802</v>
      </c>
      <c r="G819">
        <v>900</v>
      </c>
      <c r="H819">
        <v>7.35</v>
      </c>
      <c r="J819">
        <v>802</v>
      </c>
      <c r="K819">
        <v>975</v>
      </c>
      <c r="L819">
        <v>8</v>
      </c>
    </row>
    <row r="820" spans="2:12">
      <c r="B820">
        <v>803</v>
      </c>
      <c r="C820">
        <v>912.5</v>
      </c>
      <c r="D820">
        <v>8.6449999999999996</v>
      </c>
      <c r="F820">
        <v>803</v>
      </c>
      <c r="G820">
        <v>900</v>
      </c>
      <c r="H820">
        <v>7.3650000000000002</v>
      </c>
      <c r="J820">
        <v>803</v>
      </c>
      <c r="K820">
        <v>975</v>
      </c>
      <c r="L820">
        <v>8.0149989999999995</v>
      </c>
    </row>
    <row r="821" spans="2:12">
      <c r="B821">
        <v>804</v>
      </c>
      <c r="C821">
        <v>912.5</v>
      </c>
      <c r="D821">
        <v>8.66</v>
      </c>
      <c r="F821">
        <v>804</v>
      </c>
      <c r="G821">
        <v>900</v>
      </c>
      <c r="H821">
        <v>7.375</v>
      </c>
      <c r="J821">
        <v>804</v>
      </c>
      <c r="K821">
        <v>975</v>
      </c>
      <c r="L821">
        <v>8.0250000000000004</v>
      </c>
    </row>
    <row r="822" spans="2:12">
      <c r="B822">
        <v>805</v>
      </c>
      <c r="C822">
        <v>912.5</v>
      </c>
      <c r="D822">
        <v>8.6750000000000007</v>
      </c>
      <c r="F822">
        <v>805</v>
      </c>
      <c r="G822">
        <v>900</v>
      </c>
      <c r="H822">
        <v>7.3849999999999998</v>
      </c>
      <c r="J822">
        <v>805</v>
      </c>
      <c r="K822">
        <v>987.5</v>
      </c>
      <c r="L822">
        <v>8.0399999999999991</v>
      </c>
    </row>
    <row r="823" spans="2:12">
      <c r="B823">
        <v>806</v>
      </c>
      <c r="C823">
        <v>925</v>
      </c>
      <c r="D823">
        <v>8.6849989999999995</v>
      </c>
      <c r="F823">
        <v>806</v>
      </c>
      <c r="G823">
        <v>900</v>
      </c>
      <c r="H823">
        <v>7.3949999999999996</v>
      </c>
      <c r="J823">
        <v>806</v>
      </c>
      <c r="K823">
        <v>987.5</v>
      </c>
      <c r="L823">
        <v>8.0449999999999999</v>
      </c>
    </row>
    <row r="824" spans="2:12">
      <c r="B824">
        <v>807</v>
      </c>
      <c r="C824">
        <v>912.5</v>
      </c>
      <c r="D824">
        <v>8.7050000000000001</v>
      </c>
      <c r="F824">
        <v>807</v>
      </c>
      <c r="G824">
        <v>912.5</v>
      </c>
      <c r="H824">
        <v>7.4050000000000002</v>
      </c>
      <c r="J824">
        <v>807</v>
      </c>
      <c r="K824">
        <v>987.5</v>
      </c>
      <c r="L824">
        <v>8.0599989999999995</v>
      </c>
    </row>
    <row r="825" spans="2:12">
      <c r="B825">
        <v>808</v>
      </c>
      <c r="C825">
        <v>912.5</v>
      </c>
      <c r="D825">
        <v>8.7149999999999999</v>
      </c>
      <c r="F825">
        <v>808</v>
      </c>
      <c r="G825">
        <v>912.5</v>
      </c>
      <c r="H825">
        <v>7.415</v>
      </c>
      <c r="J825">
        <v>808</v>
      </c>
      <c r="K825">
        <v>987.5</v>
      </c>
      <c r="L825">
        <v>8.0749999999999993</v>
      </c>
    </row>
    <row r="826" spans="2:12">
      <c r="B826">
        <v>809</v>
      </c>
      <c r="C826">
        <v>925</v>
      </c>
      <c r="D826">
        <v>8.7249990000000004</v>
      </c>
      <c r="F826">
        <v>809</v>
      </c>
      <c r="G826">
        <v>912.5</v>
      </c>
      <c r="H826">
        <v>7.4249999999999998</v>
      </c>
      <c r="J826">
        <v>809</v>
      </c>
      <c r="K826">
        <v>987.5</v>
      </c>
      <c r="L826">
        <v>8.0850000000000009</v>
      </c>
    </row>
    <row r="827" spans="2:12">
      <c r="B827">
        <v>810</v>
      </c>
      <c r="C827">
        <v>925</v>
      </c>
      <c r="D827">
        <v>8.7449999999999992</v>
      </c>
      <c r="F827">
        <v>810</v>
      </c>
      <c r="G827">
        <v>912.5</v>
      </c>
      <c r="H827">
        <v>7.4349999999999996</v>
      </c>
      <c r="J827">
        <v>810</v>
      </c>
      <c r="K827">
        <v>987.5</v>
      </c>
      <c r="L827">
        <v>8.0950000000000006</v>
      </c>
    </row>
    <row r="828" spans="2:12">
      <c r="B828">
        <v>811</v>
      </c>
      <c r="C828">
        <v>925</v>
      </c>
      <c r="D828">
        <v>8.7550000000000008</v>
      </c>
      <c r="F828">
        <v>811</v>
      </c>
      <c r="G828">
        <v>912.5</v>
      </c>
      <c r="H828">
        <v>7.4450000000000003</v>
      </c>
      <c r="J828">
        <v>811</v>
      </c>
      <c r="K828">
        <v>987.5</v>
      </c>
      <c r="L828">
        <v>8.11</v>
      </c>
    </row>
    <row r="829" spans="2:12">
      <c r="B829">
        <v>812</v>
      </c>
      <c r="C829">
        <v>925</v>
      </c>
      <c r="D829">
        <v>8.7750000000000004</v>
      </c>
      <c r="F829">
        <v>812</v>
      </c>
      <c r="G829">
        <v>912.5</v>
      </c>
      <c r="H829">
        <v>7.4550000000000001</v>
      </c>
      <c r="J829">
        <v>812</v>
      </c>
      <c r="K829">
        <v>987.5</v>
      </c>
      <c r="L829">
        <v>8.1199999999999992</v>
      </c>
    </row>
    <row r="830" spans="2:12">
      <c r="B830">
        <v>813</v>
      </c>
      <c r="C830">
        <v>925</v>
      </c>
      <c r="D830">
        <v>8.7850000000000001</v>
      </c>
      <c r="F830">
        <v>813</v>
      </c>
      <c r="G830">
        <v>912.5</v>
      </c>
      <c r="H830">
        <v>7.47</v>
      </c>
      <c r="J830">
        <v>813</v>
      </c>
      <c r="K830">
        <v>1000</v>
      </c>
      <c r="L830">
        <v>8.1300000000000008</v>
      </c>
    </row>
    <row r="831" spans="2:12">
      <c r="B831">
        <v>814</v>
      </c>
      <c r="C831">
        <v>925</v>
      </c>
      <c r="D831">
        <v>8.8000000000000007</v>
      </c>
      <c r="F831">
        <v>814</v>
      </c>
      <c r="G831">
        <v>912.5</v>
      </c>
      <c r="H831">
        <v>7.48</v>
      </c>
      <c r="J831">
        <v>814</v>
      </c>
      <c r="K831">
        <v>987.5</v>
      </c>
      <c r="L831">
        <v>8.1399989999999995</v>
      </c>
    </row>
    <row r="832" spans="2:12">
      <c r="B832">
        <v>815</v>
      </c>
      <c r="C832">
        <v>925</v>
      </c>
      <c r="D832">
        <v>8.8149999999999995</v>
      </c>
      <c r="F832">
        <v>815</v>
      </c>
      <c r="G832">
        <v>912.5</v>
      </c>
      <c r="H832">
        <v>7.4850000000000003</v>
      </c>
      <c r="J832">
        <v>815</v>
      </c>
      <c r="K832">
        <v>1000</v>
      </c>
      <c r="L832">
        <v>8.1549999999999994</v>
      </c>
    </row>
    <row r="833" spans="2:12">
      <c r="B833">
        <v>816</v>
      </c>
      <c r="C833">
        <v>937.5</v>
      </c>
      <c r="D833">
        <v>8.83</v>
      </c>
      <c r="F833">
        <v>816</v>
      </c>
      <c r="G833">
        <v>912.5</v>
      </c>
      <c r="H833">
        <v>7.4950000000000001</v>
      </c>
      <c r="J833">
        <v>816</v>
      </c>
      <c r="K833">
        <v>1000</v>
      </c>
      <c r="L833">
        <v>8.1649999999999991</v>
      </c>
    </row>
    <row r="834" spans="2:12">
      <c r="B834">
        <v>817</v>
      </c>
      <c r="C834">
        <v>925</v>
      </c>
      <c r="D834">
        <v>8.8450000000000006</v>
      </c>
      <c r="F834">
        <v>817</v>
      </c>
      <c r="G834">
        <v>925</v>
      </c>
      <c r="H834">
        <v>7.51</v>
      </c>
      <c r="J834">
        <v>817</v>
      </c>
      <c r="K834">
        <v>1000</v>
      </c>
      <c r="L834">
        <v>8.1750000000000007</v>
      </c>
    </row>
    <row r="835" spans="2:12">
      <c r="B835">
        <v>818</v>
      </c>
      <c r="C835">
        <v>925</v>
      </c>
      <c r="D835">
        <v>8.8650000000000002</v>
      </c>
      <c r="F835">
        <v>818</v>
      </c>
      <c r="G835">
        <v>912.5</v>
      </c>
      <c r="H835">
        <v>7.5149999999999997</v>
      </c>
      <c r="J835">
        <v>818</v>
      </c>
      <c r="K835">
        <v>1000</v>
      </c>
      <c r="L835">
        <v>8.1950000000000003</v>
      </c>
    </row>
    <row r="836" spans="2:12">
      <c r="B836">
        <v>819</v>
      </c>
      <c r="C836">
        <v>925</v>
      </c>
      <c r="D836">
        <v>8.875</v>
      </c>
      <c r="F836">
        <v>819</v>
      </c>
      <c r="G836">
        <v>925</v>
      </c>
      <c r="H836">
        <v>7.53</v>
      </c>
      <c r="J836">
        <v>819</v>
      </c>
      <c r="K836">
        <v>1000</v>
      </c>
      <c r="L836">
        <v>8.1999999999999993</v>
      </c>
    </row>
    <row r="837" spans="2:12">
      <c r="B837">
        <v>820</v>
      </c>
      <c r="C837">
        <v>937.5</v>
      </c>
      <c r="D837">
        <v>8.8949999999999996</v>
      </c>
      <c r="F837">
        <v>820</v>
      </c>
      <c r="G837">
        <v>912.5</v>
      </c>
      <c r="H837">
        <v>7.5350000000000001</v>
      </c>
      <c r="J837">
        <v>820</v>
      </c>
      <c r="K837">
        <v>1000</v>
      </c>
      <c r="L837">
        <v>8.2149999999999999</v>
      </c>
    </row>
    <row r="838" spans="2:12">
      <c r="B838">
        <v>821</v>
      </c>
      <c r="C838">
        <v>937.5</v>
      </c>
      <c r="D838">
        <v>8.9049999999999994</v>
      </c>
      <c r="F838">
        <v>821</v>
      </c>
      <c r="G838">
        <v>925</v>
      </c>
      <c r="H838">
        <v>7.5449999999999999</v>
      </c>
      <c r="J838">
        <v>821</v>
      </c>
      <c r="K838">
        <v>1000</v>
      </c>
      <c r="L838">
        <v>8.2249990000000004</v>
      </c>
    </row>
    <row r="839" spans="2:12">
      <c r="B839">
        <v>822</v>
      </c>
      <c r="C839">
        <v>937.5</v>
      </c>
      <c r="D839">
        <v>8.9250000000000007</v>
      </c>
      <c r="F839">
        <v>822</v>
      </c>
      <c r="G839">
        <v>925</v>
      </c>
      <c r="H839">
        <v>7.56</v>
      </c>
      <c r="J839">
        <v>822</v>
      </c>
      <c r="K839">
        <v>1000</v>
      </c>
      <c r="L839">
        <v>8.2349999999999994</v>
      </c>
    </row>
    <row r="840" spans="2:12">
      <c r="B840">
        <v>823</v>
      </c>
      <c r="C840">
        <v>937.5</v>
      </c>
      <c r="D840">
        <v>8.9299990000000005</v>
      </c>
      <c r="F840">
        <v>823</v>
      </c>
      <c r="G840">
        <v>925</v>
      </c>
      <c r="H840">
        <v>7.57</v>
      </c>
      <c r="J840">
        <v>823</v>
      </c>
      <c r="K840">
        <v>1000</v>
      </c>
      <c r="L840">
        <v>8.2449999999999992</v>
      </c>
    </row>
    <row r="841" spans="2:12">
      <c r="B841">
        <v>824</v>
      </c>
      <c r="C841">
        <v>950</v>
      </c>
      <c r="D841">
        <v>8.9450000000000003</v>
      </c>
      <c r="F841">
        <v>824</v>
      </c>
      <c r="G841">
        <v>925</v>
      </c>
      <c r="H841">
        <v>7.58</v>
      </c>
      <c r="J841">
        <v>824</v>
      </c>
      <c r="K841">
        <v>1000</v>
      </c>
      <c r="L841">
        <v>8.26</v>
      </c>
    </row>
    <row r="842" spans="2:12">
      <c r="B842">
        <v>825</v>
      </c>
      <c r="C842">
        <v>950</v>
      </c>
      <c r="D842">
        <v>8.9649999999999999</v>
      </c>
      <c r="F842">
        <v>825</v>
      </c>
      <c r="G842">
        <v>925</v>
      </c>
      <c r="H842">
        <v>7.59</v>
      </c>
      <c r="J842">
        <v>825</v>
      </c>
      <c r="K842">
        <v>1000</v>
      </c>
      <c r="L842">
        <v>8.27</v>
      </c>
    </row>
    <row r="843" spans="2:12">
      <c r="B843">
        <v>826</v>
      </c>
      <c r="C843">
        <v>950</v>
      </c>
      <c r="D843">
        <v>8.9749990000000004</v>
      </c>
      <c r="F843">
        <v>826</v>
      </c>
      <c r="G843">
        <v>925</v>
      </c>
      <c r="H843">
        <v>7.6</v>
      </c>
      <c r="J843">
        <v>826</v>
      </c>
      <c r="K843">
        <v>1000</v>
      </c>
      <c r="L843">
        <v>8.2799999999999994</v>
      </c>
    </row>
    <row r="844" spans="2:12">
      <c r="B844">
        <v>827</v>
      </c>
      <c r="C844">
        <v>950</v>
      </c>
      <c r="D844">
        <v>8.99</v>
      </c>
      <c r="F844">
        <v>827</v>
      </c>
      <c r="G844">
        <v>925</v>
      </c>
      <c r="H844">
        <v>7.61</v>
      </c>
      <c r="J844">
        <v>827</v>
      </c>
      <c r="K844">
        <v>1000</v>
      </c>
      <c r="L844">
        <v>8.2899999999999991</v>
      </c>
    </row>
    <row r="845" spans="2:12">
      <c r="B845">
        <v>828</v>
      </c>
      <c r="C845">
        <v>950</v>
      </c>
      <c r="D845">
        <v>9.0050000000000008</v>
      </c>
      <c r="F845">
        <v>828</v>
      </c>
      <c r="G845">
        <v>925</v>
      </c>
      <c r="H845">
        <v>7.6150000000000002</v>
      </c>
      <c r="J845">
        <v>828</v>
      </c>
      <c r="K845">
        <v>1012.5</v>
      </c>
      <c r="L845">
        <v>8.3049990000000005</v>
      </c>
    </row>
    <row r="846" spans="2:12">
      <c r="B846">
        <v>829</v>
      </c>
      <c r="C846">
        <v>950</v>
      </c>
      <c r="D846">
        <v>9.0149989999999995</v>
      </c>
      <c r="F846">
        <v>829</v>
      </c>
      <c r="G846">
        <v>925</v>
      </c>
      <c r="H846">
        <v>7.63</v>
      </c>
      <c r="J846">
        <v>829</v>
      </c>
      <c r="K846">
        <v>1000</v>
      </c>
      <c r="L846">
        <v>8.3149999999999995</v>
      </c>
    </row>
    <row r="847" spans="2:12">
      <c r="B847">
        <v>830</v>
      </c>
      <c r="C847">
        <v>950</v>
      </c>
      <c r="D847">
        <v>9.0350000000000001</v>
      </c>
      <c r="F847">
        <v>830</v>
      </c>
      <c r="G847">
        <v>937.5</v>
      </c>
      <c r="H847">
        <v>7.64</v>
      </c>
      <c r="J847">
        <v>830</v>
      </c>
      <c r="K847">
        <v>1012.5</v>
      </c>
      <c r="L847">
        <v>8.33</v>
      </c>
    </row>
    <row r="848" spans="2:12">
      <c r="B848">
        <v>831</v>
      </c>
      <c r="C848">
        <v>950</v>
      </c>
      <c r="D848">
        <v>9.0449999999999999</v>
      </c>
      <c r="F848">
        <v>831</v>
      </c>
      <c r="G848">
        <v>937.5</v>
      </c>
      <c r="H848">
        <v>7.6449999999999996</v>
      </c>
      <c r="J848">
        <v>831</v>
      </c>
      <c r="K848">
        <v>1012.5</v>
      </c>
      <c r="L848">
        <v>8.3350000000000009</v>
      </c>
    </row>
    <row r="849" spans="2:12">
      <c r="B849">
        <v>832</v>
      </c>
      <c r="C849">
        <v>962.5</v>
      </c>
      <c r="D849">
        <v>9.0599989999999995</v>
      </c>
      <c r="F849">
        <v>832</v>
      </c>
      <c r="G849">
        <v>937.5</v>
      </c>
      <c r="H849">
        <v>7.6550000000000002</v>
      </c>
      <c r="J849">
        <v>832</v>
      </c>
      <c r="K849">
        <v>1012.5</v>
      </c>
      <c r="L849">
        <v>8.3499990000000004</v>
      </c>
    </row>
    <row r="850" spans="2:12">
      <c r="B850">
        <v>833</v>
      </c>
      <c r="C850">
        <v>950</v>
      </c>
      <c r="D850">
        <v>9.08</v>
      </c>
      <c r="F850">
        <v>833</v>
      </c>
      <c r="G850">
        <v>937.5</v>
      </c>
      <c r="H850">
        <v>7.67</v>
      </c>
      <c r="J850">
        <v>833</v>
      </c>
      <c r="K850">
        <v>1012.5</v>
      </c>
      <c r="L850">
        <v>8.3650000000000002</v>
      </c>
    </row>
    <row r="851" spans="2:12">
      <c r="B851">
        <v>834</v>
      </c>
      <c r="C851">
        <v>962.5</v>
      </c>
      <c r="D851">
        <v>9.09</v>
      </c>
      <c r="F851">
        <v>834</v>
      </c>
      <c r="G851">
        <v>937.5</v>
      </c>
      <c r="H851">
        <v>7.6749999999999998</v>
      </c>
      <c r="J851">
        <v>834</v>
      </c>
      <c r="K851">
        <v>1012.5</v>
      </c>
      <c r="L851">
        <v>8.375</v>
      </c>
    </row>
    <row r="852" spans="2:12">
      <c r="B852">
        <v>835</v>
      </c>
      <c r="C852">
        <v>962.5</v>
      </c>
      <c r="D852">
        <v>9.1050000000000004</v>
      </c>
      <c r="F852">
        <v>835</v>
      </c>
      <c r="G852">
        <v>937.5</v>
      </c>
      <c r="H852">
        <v>7.6849999999999996</v>
      </c>
      <c r="J852">
        <v>835</v>
      </c>
      <c r="K852">
        <v>1012.5</v>
      </c>
      <c r="L852">
        <v>8.3849999999999998</v>
      </c>
    </row>
    <row r="853" spans="2:12">
      <c r="B853">
        <v>836</v>
      </c>
      <c r="C853">
        <v>962.5</v>
      </c>
      <c r="D853">
        <v>9.1199999999999992</v>
      </c>
      <c r="F853">
        <v>836</v>
      </c>
      <c r="G853">
        <v>937.5</v>
      </c>
      <c r="H853">
        <v>7.6950000000000003</v>
      </c>
      <c r="J853">
        <v>836</v>
      </c>
      <c r="K853">
        <v>1012.5</v>
      </c>
      <c r="L853">
        <v>8.4</v>
      </c>
    </row>
    <row r="854" spans="2:12">
      <c r="B854">
        <v>837</v>
      </c>
      <c r="C854">
        <v>962.5</v>
      </c>
      <c r="D854">
        <v>9.1300000000000008</v>
      </c>
      <c r="F854">
        <v>837</v>
      </c>
      <c r="G854">
        <v>937.5</v>
      </c>
      <c r="H854">
        <v>7.71</v>
      </c>
      <c r="J854">
        <v>837</v>
      </c>
      <c r="K854">
        <v>1025</v>
      </c>
      <c r="L854">
        <v>8.41</v>
      </c>
    </row>
    <row r="855" spans="2:12">
      <c r="B855">
        <v>838</v>
      </c>
      <c r="C855">
        <v>962.5</v>
      </c>
      <c r="D855">
        <v>9.1449999999999996</v>
      </c>
      <c r="F855">
        <v>838</v>
      </c>
      <c r="G855">
        <v>937.5</v>
      </c>
      <c r="H855">
        <v>7.72</v>
      </c>
      <c r="J855">
        <v>838</v>
      </c>
      <c r="K855">
        <v>1012.5</v>
      </c>
      <c r="L855">
        <v>8.4250000000000007</v>
      </c>
    </row>
    <row r="856" spans="2:12">
      <c r="B856">
        <v>839</v>
      </c>
      <c r="C856">
        <v>962.5</v>
      </c>
      <c r="D856">
        <v>9.16</v>
      </c>
      <c r="F856">
        <v>839</v>
      </c>
      <c r="G856">
        <v>937.5</v>
      </c>
      <c r="H856">
        <v>7.7249999999999996</v>
      </c>
      <c r="J856">
        <v>839</v>
      </c>
      <c r="K856">
        <v>1012.5</v>
      </c>
      <c r="L856">
        <v>8.4299990000000005</v>
      </c>
    </row>
    <row r="857" spans="2:12">
      <c r="B857">
        <v>840</v>
      </c>
      <c r="C857">
        <v>962.5</v>
      </c>
      <c r="D857">
        <v>9.17</v>
      </c>
      <c r="F857">
        <v>840</v>
      </c>
      <c r="G857">
        <v>937.5</v>
      </c>
      <c r="H857">
        <v>7.74</v>
      </c>
      <c r="J857">
        <v>840</v>
      </c>
      <c r="K857">
        <v>1012.5</v>
      </c>
      <c r="L857">
        <v>8.4499999999999993</v>
      </c>
    </row>
    <row r="858" spans="2:12">
      <c r="B858">
        <v>841</v>
      </c>
      <c r="C858">
        <v>962.5</v>
      </c>
      <c r="D858">
        <v>9.19</v>
      </c>
      <c r="F858">
        <v>841</v>
      </c>
      <c r="G858">
        <v>950</v>
      </c>
      <c r="H858">
        <v>7.75</v>
      </c>
      <c r="J858">
        <v>841</v>
      </c>
      <c r="K858">
        <v>1012.5</v>
      </c>
      <c r="L858">
        <v>8.4550000000000001</v>
      </c>
    </row>
    <row r="859" spans="2:12">
      <c r="B859">
        <v>842</v>
      </c>
      <c r="C859">
        <v>962.5</v>
      </c>
      <c r="D859">
        <v>9.2050000000000001</v>
      </c>
      <c r="F859">
        <v>842</v>
      </c>
      <c r="G859">
        <v>937.5</v>
      </c>
      <c r="H859">
        <v>7.76</v>
      </c>
      <c r="J859">
        <v>842</v>
      </c>
      <c r="K859">
        <v>1025</v>
      </c>
      <c r="L859">
        <v>8.4700000000000006</v>
      </c>
    </row>
    <row r="860" spans="2:12">
      <c r="B860">
        <v>843</v>
      </c>
      <c r="C860">
        <v>975</v>
      </c>
      <c r="D860">
        <v>9.2149999999999999</v>
      </c>
      <c r="F860">
        <v>843</v>
      </c>
      <c r="G860">
        <v>950</v>
      </c>
      <c r="H860">
        <v>7.77</v>
      </c>
      <c r="J860">
        <v>843</v>
      </c>
      <c r="K860">
        <v>1025</v>
      </c>
      <c r="L860">
        <v>8.48</v>
      </c>
    </row>
    <row r="861" spans="2:12">
      <c r="B861">
        <v>844</v>
      </c>
      <c r="C861">
        <v>975</v>
      </c>
      <c r="D861">
        <v>9.23</v>
      </c>
      <c r="F861">
        <v>844</v>
      </c>
      <c r="G861">
        <v>950</v>
      </c>
      <c r="H861">
        <v>7.78</v>
      </c>
      <c r="J861">
        <v>844</v>
      </c>
      <c r="K861">
        <v>1025</v>
      </c>
      <c r="L861">
        <v>8.49</v>
      </c>
    </row>
    <row r="862" spans="2:12">
      <c r="B862">
        <v>845</v>
      </c>
      <c r="C862">
        <v>975</v>
      </c>
      <c r="D862">
        <v>9.2449999999999992</v>
      </c>
      <c r="F862">
        <v>845</v>
      </c>
      <c r="G862">
        <v>950</v>
      </c>
      <c r="H862">
        <v>7.79</v>
      </c>
      <c r="J862">
        <v>845</v>
      </c>
      <c r="K862">
        <v>1012.5</v>
      </c>
      <c r="L862">
        <v>8.5</v>
      </c>
    </row>
    <row r="863" spans="2:12">
      <c r="B863">
        <v>846</v>
      </c>
      <c r="C863">
        <v>975</v>
      </c>
      <c r="D863">
        <v>9.2550000000000008</v>
      </c>
      <c r="F863">
        <v>846</v>
      </c>
      <c r="G863">
        <v>950</v>
      </c>
      <c r="H863">
        <v>7.8049999999999997</v>
      </c>
      <c r="J863">
        <v>846</v>
      </c>
      <c r="K863">
        <v>1025</v>
      </c>
      <c r="L863">
        <v>8.5149989999999995</v>
      </c>
    </row>
    <row r="864" spans="2:12">
      <c r="B864">
        <v>847</v>
      </c>
      <c r="C864">
        <v>975</v>
      </c>
      <c r="D864">
        <v>9.27</v>
      </c>
      <c r="F864">
        <v>847</v>
      </c>
      <c r="G864">
        <v>950</v>
      </c>
      <c r="H864">
        <v>7.81</v>
      </c>
      <c r="J864">
        <v>847</v>
      </c>
      <c r="K864">
        <v>1025</v>
      </c>
      <c r="L864">
        <v>8.5299999999999994</v>
      </c>
    </row>
    <row r="865" spans="2:12">
      <c r="B865">
        <v>848</v>
      </c>
      <c r="C865">
        <v>975</v>
      </c>
      <c r="D865">
        <v>9.2899999999999991</v>
      </c>
      <c r="F865">
        <v>848</v>
      </c>
      <c r="G865">
        <v>950</v>
      </c>
      <c r="H865">
        <v>7.82</v>
      </c>
      <c r="J865">
        <v>848</v>
      </c>
      <c r="K865">
        <v>1025</v>
      </c>
      <c r="L865">
        <v>8.5399999999999991</v>
      </c>
    </row>
    <row r="866" spans="2:12">
      <c r="B866">
        <v>849</v>
      </c>
      <c r="C866">
        <v>975</v>
      </c>
      <c r="D866">
        <v>9.3000000000000007</v>
      </c>
      <c r="F866">
        <v>849</v>
      </c>
      <c r="G866">
        <v>950</v>
      </c>
      <c r="H866">
        <v>7.83</v>
      </c>
      <c r="J866">
        <v>849</v>
      </c>
      <c r="K866">
        <v>1025</v>
      </c>
      <c r="L866">
        <v>8.5549990000000005</v>
      </c>
    </row>
    <row r="867" spans="2:12">
      <c r="B867">
        <v>850</v>
      </c>
      <c r="C867">
        <v>975</v>
      </c>
      <c r="D867">
        <v>9.3099989999999995</v>
      </c>
      <c r="F867">
        <v>850</v>
      </c>
      <c r="G867">
        <v>962.5</v>
      </c>
      <c r="H867">
        <v>7.84</v>
      </c>
      <c r="J867">
        <v>850</v>
      </c>
      <c r="K867">
        <v>1025</v>
      </c>
      <c r="L867">
        <v>8.5649999999999995</v>
      </c>
    </row>
    <row r="868" spans="2:12">
      <c r="B868">
        <v>851</v>
      </c>
      <c r="C868">
        <v>975</v>
      </c>
      <c r="D868">
        <v>9.3249999999999993</v>
      </c>
      <c r="F868">
        <v>851</v>
      </c>
      <c r="G868">
        <v>950</v>
      </c>
      <c r="H868">
        <v>7.8449999999999998</v>
      </c>
      <c r="J868">
        <v>851</v>
      </c>
      <c r="K868">
        <v>1025</v>
      </c>
      <c r="L868">
        <v>8.5749999999999993</v>
      </c>
    </row>
    <row r="869" spans="2:12">
      <c r="B869">
        <v>852</v>
      </c>
      <c r="C869">
        <v>975</v>
      </c>
      <c r="D869">
        <v>9.34</v>
      </c>
      <c r="F869">
        <v>852</v>
      </c>
      <c r="G869">
        <v>962.5</v>
      </c>
      <c r="H869">
        <v>7.86</v>
      </c>
      <c r="J869">
        <v>852</v>
      </c>
      <c r="K869">
        <v>1025</v>
      </c>
      <c r="L869">
        <v>8.59</v>
      </c>
    </row>
    <row r="870" spans="2:12">
      <c r="B870">
        <v>853</v>
      </c>
      <c r="C870">
        <v>975</v>
      </c>
      <c r="D870">
        <v>9.3499990000000004</v>
      </c>
      <c r="F870">
        <v>853</v>
      </c>
      <c r="G870">
        <v>962.5</v>
      </c>
      <c r="H870">
        <v>7.87</v>
      </c>
      <c r="J870">
        <v>853</v>
      </c>
      <c r="K870">
        <v>1025</v>
      </c>
      <c r="L870">
        <v>8.6050000000000004</v>
      </c>
    </row>
    <row r="871" spans="2:12">
      <c r="B871">
        <v>854</v>
      </c>
      <c r="C871">
        <v>987.5</v>
      </c>
      <c r="D871">
        <v>9.3650000000000002</v>
      </c>
      <c r="F871">
        <v>854</v>
      </c>
      <c r="G871">
        <v>950</v>
      </c>
      <c r="H871">
        <v>7.88</v>
      </c>
      <c r="J871">
        <v>854</v>
      </c>
      <c r="K871">
        <v>1025</v>
      </c>
      <c r="L871">
        <v>8.6199999999999992</v>
      </c>
    </row>
    <row r="872" spans="2:12">
      <c r="B872">
        <v>855</v>
      </c>
      <c r="C872">
        <v>987.5</v>
      </c>
      <c r="D872">
        <v>9.3800000000000008</v>
      </c>
      <c r="F872">
        <v>855</v>
      </c>
      <c r="G872">
        <v>962.5</v>
      </c>
      <c r="H872">
        <v>7.8849999999999998</v>
      </c>
      <c r="J872">
        <v>855</v>
      </c>
      <c r="K872">
        <v>1025</v>
      </c>
      <c r="L872">
        <v>8.6300000000000008</v>
      </c>
    </row>
    <row r="873" spans="2:12">
      <c r="B873">
        <v>856</v>
      </c>
      <c r="C873">
        <v>987.5</v>
      </c>
      <c r="D873">
        <v>9.3949999999999996</v>
      </c>
      <c r="F873">
        <v>856</v>
      </c>
      <c r="G873">
        <v>962.5</v>
      </c>
      <c r="H873">
        <v>7.9</v>
      </c>
      <c r="J873">
        <v>856</v>
      </c>
      <c r="K873">
        <v>1025</v>
      </c>
      <c r="L873">
        <v>8.6399989999999995</v>
      </c>
    </row>
    <row r="874" spans="2:12">
      <c r="B874">
        <v>857</v>
      </c>
      <c r="C874">
        <v>987.5</v>
      </c>
      <c r="D874">
        <v>9.41</v>
      </c>
      <c r="F874">
        <v>857</v>
      </c>
      <c r="G874">
        <v>962.5</v>
      </c>
      <c r="H874">
        <v>7.91</v>
      </c>
      <c r="J874">
        <v>857</v>
      </c>
      <c r="K874">
        <v>1037.5</v>
      </c>
      <c r="L874">
        <v>8.6549999999999994</v>
      </c>
    </row>
    <row r="875" spans="2:12">
      <c r="B875">
        <v>858</v>
      </c>
      <c r="C875">
        <v>987.5</v>
      </c>
      <c r="D875">
        <v>9.4250000000000007</v>
      </c>
      <c r="F875">
        <v>858</v>
      </c>
      <c r="G875">
        <v>962.5</v>
      </c>
      <c r="H875">
        <v>7.92</v>
      </c>
      <c r="J875">
        <v>858</v>
      </c>
      <c r="K875">
        <v>1025</v>
      </c>
      <c r="L875">
        <v>8.67</v>
      </c>
    </row>
    <row r="876" spans="2:12">
      <c r="B876">
        <v>859</v>
      </c>
      <c r="C876">
        <v>1000</v>
      </c>
      <c r="D876">
        <v>9.4349989999999995</v>
      </c>
      <c r="F876">
        <v>859</v>
      </c>
      <c r="G876">
        <v>962.5</v>
      </c>
      <c r="H876">
        <v>7.93</v>
      </c>
      <c r="J876">
        <v>859</v>
      </c>
      <c r="K876">
        <v>1025</v>
      </c>
      <c r="L876">
        <v>8.6750000000000007</v>
      </c>
    </row>
    <row r="877" spans="2:12">
      <c r="B877">
        <v>860</v>
      </c>
      <c r="C877">
        <v>1000</v>
      </c>
      <c r="D877">
        <v>9.4499999999999993</v>
      </c>
      <c r="F877">
        <v>860</v>
      </c>
      <c r="G877">
        <v>962.5</v>
      </c>
      <c r="H877">
        <v>7.94</v>
      </c>
      <c r="J877">
        <v>860</v>
      </c>
      <c r="K877">
        <v>1025</v>
      </c>
      <c r="L877">
        <v>8.69</v>
      </c>
    </row>
    <row r="878" spans="2:12">
      <c r="B878">
        <v>861</v>
      </c>
      <c r="C878">
        <v>1000</v>
      </c>
      <c r="D878">
        <v>9.4649999999999999</v>
      </c>
      <c r="F878">
        <v>861</v>
      </c>
      <c r="G878">
        <v>962.5</v>
      </c>
      <c r="H878">
        <v>7.95</v>
      </c>
      <c r="J878">
        <v>861</v>
      </c>
      <c r="K878">
        <v>1037.5</v>
      </c>
      <c r="L878">
        <v>8.6950000000000003</v>
      </c>
    </row>
    <row r="879" spans="2:12">
      <c r="B879">
        <v>862</v>
      </c>
      <c r="C879">
        <v>1000</v>
      </c>
      <c r="D879">
        <v>9.4749990000000004</v>
      </c>
      <c r="F879">
        <v>862</v>
      </c>
      <c r="G879">
        <v>962.5</v>
      </c>
      <c r="H879">
        <v>7.96</v>
      </c>
      <c r="J879">
        <v>862</v>
      </c>
      <c r="K879">
        <v>1025</v>
      </c>
      <c r="L879">
        <v>8.7149999999999999</v>
      </c>
    </row>
    <row r="880" spans="2:12">
      <c r="B880">
        <v>863</v>
      </c>
      <c r="C880">
        <v>1000</v>
      </c>
      <c r="D880">
        <v>9.4949999999999992</v>
      </c>
      <c r="F880">
        <v>863</v>
      </c>
      <c r="G880">
        <v>962.5</v>
      </c>
      <c r="H880">
        <v>7.97</v>
      </c>
      <c r="J880">
        <v>863</v>
      </c>
      <c r="K880">
        <v>1037.5</v>
      </c>
      <c r="L880">
        <v>8.7200000000000006</v>
      </c>
    </row>
    <row r="881" spans="2:12">
      <c r="B881">
        <v>864</v>
      </c>
      <c r="C881">
        <v>1000</v>
      </c>
      <c r="D881">
        <v>9.5050000000000008</v>
      </c>
      <c r="F881">
        <v>864</v>
      </c>
      <c r="G881">
        <v>962.5</v>
      </c>
      <c r="H881">
        <v>7.98</v>
      </c>
      <c r="J881">
        <v>864</v>
      </c>
      <c r="K881">
        <v>1037.5</v>
      </c>
      <c r="L881">
        <v>8.7349999999999994</v>
      </c>
    </row>
    <row r="882" spans="2:12">
      <c r="B882">
        <v>865</v>
      </c>
      <c r="C882">
        <v>1000</v>
      </c>
      <c r="D882">
        <v>9.52</v>
      </c>
      <c r="F882">
        <v>865</v>
      </c>
      <c r="G882">
        <v>975</v>
      </c>
      <c r="H882">
        <v>7.9950000000000001</v>
      </c>
      <c r="J882">
        <v>865</v>
      </c>
      <c r="K882">
        <v>1037.5</v>
      </c>
      <c r="L882">
        <v>8.7449999999999992</v>
      </c>
    </row>
    <row r="883" spans="2:12">
      <c r="B883">
        <v>866</v>
      </c>
      <c r="C883">
        <v>1000</v>
      </c>
      <c r="D883">
        <v>9.5299999999999994</v>
      </c>
      <c r="F883">
        <v>866</v>
      </c>
      <c r="G883">
        <v>975</v>
      </c>
      <c r="H883">
        <v>8.0050000000000008</v>
      </c>
      <c r="J883">
        <v>866</v>
      </c>
      <c r="K883">
        <v>1037.5</v>
      </c>
      <c r="L883">
        <v>8.7550000000000008</v>
      </c>
    </row>
    <row r="884" spans="2:12">
      <c r="B884">
        <v>867</v>
      </c>
      <c r="C884">
        <v>1012.5</v>
      </c>
      <c r="D884">
        <v>9.5500000000000007</v>
      </c>
      <c r="F884">
        <v>867</v>
      </c>
      <c r="G884">
        <v>962.5</v>
      </c>
      <c r="H884">
        <v>8.01</v>
      </c>
      <c r="J884">
        <v>867</v>
      </c>
      <c r="K884">
        <v>1037.5</v>
      </c>
      <c r="L884">
        <v>8.77</v>
      </c>
    </row>
    <row r="885" spans="2:12">
      <c r="B885">
        <v>868</v>
      </c>
      <c r="C885">
        <v>1012.5</v>
      </c>
      <c r="D885">
        <v>9.5649999999999995</v>
      </c>
      <c r="F885">
        <v>868</v>
      </c>
      <c r="G885">
        <v>975</v>
      </c>
      <c r="H885">
        <v>8.02</v>
      </c>
      <c r="J885">
        <v>868</v>
      </c>
      <c r="K885">
        <v>1037.5</v>
      </c>
      <c r="L885">
        <v>8.7799999999999994</v>
      </c>
    </row>
    <row r="886" spans="2:12">
      <c r="B886">
        <v>869</v>
      </c>
      <c r="C886">
        <v>1012.5</v>
      </c>
      <c r="D886">
        <v>9.5749999999999993</v>
      </c>
      <c r="F886">
        <v>869</v>
      </c>
      <c r="G886">
        <v>975</v>
      </c>
      <c r="H886">
        <v>8.0299999999999994</v>
      </c>
      <c r="J886">
        <v>869</v>
      </c>
      <c r="K886">
        <v>1037.5</v>
      </c>
      <c r="L886">
        <v>8.7899999999999991</v>
      </c>
    </row>
    <row r="887" spans="2:12">
      <c r="B887">
        <v>870</v>
      </c>
      <c r="C887">
        <v>1012.5</v>
      </c>
      <c r="D887">
        <v>9.5850000000000009</v>
      </c>
      <c r="F887">
        <v>870</v>
      </c>
      <c r="G887">
        <v>975</v>
      </c>
      <c r="H887">
        <v>8.0449999999999999</v>
      </c>
      <c r="J887">
        <v>870</v>
      </c>
      <c r="K887">
        <v>1050</v>
      </c>
      <c r="L887">
        <v>8.8049990000000005</v>
      </c>
    </row>
    <row r="888" spans="2:12">
      <c r="B888">
        <v>871</v>
      </c>
      <c r="C888">
        <v>1012.5</v>
      </c>
      <c r="D888">
        <v>9.5999990000000004</v>
      </c>
      <c r="F888">
        <v>871</v>
      </c>
      <c r="G888">
        <v>975</v>
      </c>
      <c r="H888">
        <v>8.0549990000000005</v>
      </c>
      <c r="J888">
        <v>871</v>
      </c>
      <c r="K888">
        <v>1050</v>
      </c>
      <c r="L888">
        <v>8.8149999999999995</v>
      </c>
    </row>
    <row r="889" spans="2:12">
      <c r="B889">
        <v>872</v>
      </c>
      <c r="C889">
        <v>1012.5</v>
      </c>
      <c r="D889">
        <v>9.6150000000000002</v>
      </c>
      <c r="F889">
        <v>872</v>
      </c>
      <c r="G889">
        <v>975</v>
      </c>
      <c r="H889">
        <v>8.0649999999999995</v>
      </c>
      <c r="J889">
        <v>872</v>
      </c>
      <c r="K889">
        <v>1037.5</v>
      </c>
      <c r="L889">
        <v>8.83</v>
      </c>
    </row>
    <row r="890" spans="2:12">
      <c r="B890">
        <v>873</v>
      </c>
      <c r="C890">
        <v>1012.5</v>
      </c>
      <c r="D890">
        <v>9.6300000000000008</v>
      </c>
      <c r="F890">
        <v>873</v>
      </c>
      <c r="G890">
        <v>975</v>
      </c>
      <c r="H890">
        <v>8.0749999999999993</v>
      </c>
      <c r="J890">
        <v>873</v>
      </c>
      <c r="K890">
        <v>1037.5</v>
      </c>
      <c r="L890">
        <v>8.84</v>
      </c>
    </row>
    <row r="891" spans="2:12">
      <c r="B891">
        <v>874</v>
      </c>
      <c r="C891">
        <v>1012.5</v>
      </c>
      <c r="D891">
        <v>9.6399989999999995</v>
      </c>
      <c r="F891">
        <v>874</v>
      </c>
      <c r="G891">
        <v>975</v>
      </c>
      <c r="H891">
        <v>8.0850000000000009</v>
      </c>
      <c r="J891">
        <v>874</v>
      </c>
      <c r="K891">
        <v>1037.5</v>
      </c>
      <c r="L891">
        <v>8.8499990000000004</v>
      </c>
    </row>
    <row r="892" spans="2:12">
      <c r="B892">
        <v>875</v>
      </c>
      <c r="C892">
        <v>1012.5</v>
      </c>
      <c r="D892">
        <v>9.66</v>
      </c>
      <c r="F892">
        <v>875</v>
      </c>
      <c r="G892">
        <v>975</v>
      </c>
      <c r="H892">
        <v>8.0950000000000006</v>
      </c>
      <c r="J892">
        <v>875</v>
      </c>
      <c r="K892">
        <v>1037.5</v>
      </c>
      <c r="L892">
        <v>8.86</v>
      </c>
    </row>
    <row r="893" spans="2:12">
      <c r="B893">
        <v>876</v>
      </c>
      <c r="C893">
        <v>1012.5</v>
      </c>
      <c r="D893">
        <v>9.67</v>
      </c>
      <c r="F893">
        <v>876</v>
      </c>
      <c r="G893">
        <v>975</v>
      </c>
      <c r="H893">
        <v>8.1050000000000004</v>
      </c>
      <c r="J893">
        <v>876</v>
      </c>
      <c r="K893">
        <v>1037.5</v>
      </c>
      <c r="L893">
        <v>8.875</v>
      </c>
    </row>
    <row r="894" spans="2:12">
      <c r="B894">
        <v>877</v>
      </c>
      <c r="C894">
        <v>1025</v>
      </c>
      <c r="D894">
        <v>9.69</v>
      </c>
      <c r="F894">
        <v>877</v>
      </c>
      <c r="G894">
        <v>975</v>
      </c>
      <c r="H894">
        <v>8.1150000000000002</v>
      </c>
      <c r="J894">
        <v>877</v>
      </c>
      <c r="K894">
        <v>1050</v>
      </c>
      <c r="L894">
        <v>8.8849999999999998</v>
      </c>
    </row>
    <row r="895" spans="2:12">
      <c r="B895">
        <v>878</v>
      </c>
      <c r="C895">
        <v>1012.5</v>
      </c>
      <c r="D895">
        <v>9.6999999999999993</v>
      </c>
      <c r="F895">
        <v>878</v>
      </c>
      <c r="G895">
        <v>987.5</v>
      </c>
      <c r="H895">
        <v>8.125</v>
      </c>
      <c r="J895">
        <v>878</v>
      </c>
      <c r="K895">
        <v>1037.5</v>
      </c>
      <c r="L895">
        <v>8.9</v>
      </c>
    </row>
    <row r="896" spans="2:12">
      <c r="B896">
        <v>879</v>
      </c>
      <c r="C896">
        <v>1025</v>
      </c>
      <c r="D896">
        <v>9.7149999999999999</v>
      </c>
      <c r="F896">
        <v>879</v>
      </c>
      <c r="G896">
        <v>987.5</v>
      </c>
      <c r="H896">
        <v>8.1300000000000008</v>
      </c>
      <c r="J896">
        <v>879</v>
      </c>
      <c r="K896">
        <v>1037.5</v>
      </c>
      <c r="L896">
        <v>8.91</v>
      </c>
    </row>
    <row r="897" spans="2:12">
      <c r="B897">
        <v>880</v>
      </c>
      <c r="C897">
        <v>1025</v>
      </c>
      <c r="D897">
        <v>9.7349999999999994</v>
      </c>
      <c r="F897">
        <v>880</v>
      </c>
      <c r="G897">
        <v>987.5</v>
      </c>
      <c r="H897">
        <v>8.1449999999999996</v>
      </c>
      <c r="J897">
        <v>880</v>
      </c>
      <c r="K897">
        <v>1037.5</v>
      </c>
      <c r="L897">
        <v>8.9250000000000007</v>
      </c>
    </row>
    <row r="898" spans="2:12">
      <c r="B898">
        <v>881</v>
      </c>
      <c r="C898">
        <v>1025</v>
      </c>
      <c r="D898">
        <v>9.7449999999999992</v>
      </c>
      <c r="F898">
        <v>881</v>
      </c>
      <c r="G898">
        <v>987.5</v>
      </c>
      <c r="H898">
        <v>8.1549999999999994</v>
      </c>
      <c r="J898">
        <v>881</v>
      </c>
      <c r="K898">
        <v>1050</v>
      </c>
      <c r="L898">
        <v>8.9299990000000005</v>
      </c>
    </row>
    <row r="899" spans="2:12">
      <c r="B899">
        <v>882</v>
      </c>
      <c r="C899">
        <v>1025</v>
      </c>
      <c r="D899">
        <v>9.76</v>
      </c>
      <c r="F899">
        <v>882</v>
      </c>
      <c r="G899">
        <v>987.5</v>
      </c>
      <c r="H899">
        <v>8.1649999999999991</v>
      </c>
      <c r="J899">
        <v>882</v>
      </c>
      <c r="K899">
        <v>1050</v>
      </c>
      <c r="L899">
        <v>8.94</v>
      </c>
    </row>
    <row r="900" spans="2:12">
      <c r="B900">
        <v>883</v>
      </c>
      <c r="C900">
        <v>1025</v>
      </c>
      <c r="D900">
        <v>9.7750000000000004</v>
      </c>
      <c r="F900">
        <v>883</v>
      </c>
      <c r="G900">
        <v>987.5</v>
      </c>
      <c r="H900">
        <v>8.1750000000000007</v>
      </c>
      <c r="J900">
        <v>883</v>
      </c>
      <c r="K900">
        <v>1037.5</v>
      </c>
      <c r="L900">
        <v>8.9550000000000001</v>
      </c>
    </row>
    <row r="901" spans="2:12">
      <c r="B901">
        <v>884</v>
      </c>
      <c r="C901">
        <v>1025</v>
      </c>
      <c r="D901">
        <v>9.7850000000000001</v>
      </c>
      <c r="F901">
        <v>884</v>
      </c>
      <c r="G901">
        <v>987.5</v>
      </c>
      <c r="H901">
        <v>8.1849989999999995</v>
      </c>
      <c r="J901">
        <v>884</v>
      </c>
      <c r="K901">
        <v>1050</v>
      </c>
      <c r="L901">
        <v>8.9649999999999999</v>
      </c>
    </row>
    <row r="902" spans="2:12">
      <c r="B902">
        <v>885</v>
      </c>
      <c r="C902">
        <v>1025</v>
      </c>
      <c r="D902">
        <v>9.7949999999999999</v>
      </c>
      <c r="F902">
        <v>885</v>
      </c>
      <c r="G902">
        <v>1000</v>
      </c>
      <c r="H902">
        <v>8.1950000000000003</v>
      </c>
      <c r="J902">
        <v>885</v>
      </c>
      <c r="K902">
        <v>1050</v>
      </c>
      <c r="L902">
        <v>8.98</v>
      </c>
    </row>
    <row r="903" spans="2:12">
      <c r="B903">
        <v>886</v>
      </c>
      <c r="C903">
        <v>1025</v>
      </c>
      <c r="D903">
        <v>9.8099989999999995</v>
      </c>
      <c r="F903">
        <v>886</v>
      </c>
      <c r="G903">
        <v>987.5</v>
      </c>
      <c r="H903">
        <v>8.2100000000000009</v>
      </c>
      <c r="J903">
        <v>886</v>
      </c>
      <c r="K903">
        <v>1050</v>
      </c>
      <c r="L903">
        <v>8.99</v>
      </c>
    </row>
    <row r="904" spans="2:12">
      <c r="B904">
        <v>887</v>
      </c>
      <c r="C904">
        <v>1025</v>
      </c>
      <c r="D904">
        <v>9.82</v>
      </c>
      <c r="F904">
        <v>887</v>
      </c>
      <c r="G904">
        <v>987.5</v>
      </c>
      <c r="H904">
        <v>8.2149999999999999</v>
      </c>
      <c r="J904">
        <v>887</v>
      </c>
      <c r="K904">
        <v>1050</v>
      </c>
      <c r="L904">
        <v>9.0050000000000008</v>
      </c>
    </row>
    <row r="905" spans="2:12">
      <c r="B905">
        <v>888</v>
      </c>
      <c r="C905">
        <v>1025</v>
      </c>
      <c r="D905">
        <v>9.84</v>
      </c>
      <c r="F905">
        <v>888</v>
      </c>
      <c r="G905">
        <v>987.5</v>
      </c>
      <c r="H905">
        <v>8.2249990000000004</v>
      </c>
      <c r="J905">
        <v>888</v>
      </c>
      <c r="K905">
        <v>1050</v>
      </c>
      <c r="L905">
        <v>9.0149989999999995</v>
      </c>
    </row>
    <row r="906" spans="2:12">
      <c r="B906">
        <v>889</v>
      </c>
      <c r="C906">
        <v>1025</v>
      </c>
      <c r="D906">
        <v>9.8499990000000004</v>
      </c>
      <c r="F906">
        <v>889</v>
      </c>
      <c r="G906">
        <v>1000</v>
      </c>
      <c r="H906">
        <v>8.24</v>
      </c>
      <c r="J906">
        <v>889</v>
      </c>
      <c r="K906">
        <v>1050</v>
      </c>
      <c r="L906">
        <v>9.0250000000000004</v>
      </c>
    </row>
    <row r="907" spans="2:12">
      <c r="B907">
        <v>890</v>
      </c>
      <c r="C907">
        <v>1037.5</v>
      </c>
      <c r="D907">
        <v>9.8650000000000002</v>
      </c>
      <c r="F907">
        <v>890</v>
      </c>
      <c r="G907">
        <v>987.5</v>
      </c>
      <c r="H907">
        <v>8.2449999999999992</v>
      </c>
      <c r="J907">
        <v>890</v>
      </c>
      <c r="K907">
        <v>1050</v>
      </c>
      <c r="L907">
        <v>9.0350000000000001</v>
      </c>
    </row>
    <row r="908" spans="2:12">
      <c r="B908">
        <v>891</v>
      </c>
      <c r="C908">
        <v>1037.5</v>
      </c>
      <c r="D908">
        <v>9.8800000000000008</v>
      </c>
      <c r="F908">
        <v>891</v>
      </c>
      <c r="G908">
        <v>1000</v>
      </c>
      <c r="H908">
        <v>8.26</v>
      </c>
      <c r="J908">
        <v>891</v>
      </c>
      <c r="K908">
        <v>1062.5</v>
      </c>
      <c r="L908">
        <v>9.0449999999999999</v>
      </c>
    </row>
    <row r="909" spans="2:12">
      <c r="B909">
        <v>892</v>
      </c>
      <c r="C909">
        <v>1037.5</v>
      </c>
      <c r="D909">
        <v>9.8949999999999996</v>
      </c>
      <c r="F909">
        <v>892</v>
      </c>
      <c r="G909">
        <v>1000</v>
      </c>
      <c r="H909">
        <v>8.2649989999999995</v>
      </c>
      <c r="J909">
        <v>892</v>
      </c>
      <c r="K909">
        <v>1062.5</v>
      </c>
      <c r="L909">
        <v>9.0599989999999995</v>
      </c>
    </row>
    <row r="910" spans="2:12">
      <c r="B910">
        <v>893</v>
      </c>
      <c r="C910">
        <v>1037.5</v>
      </c>
      <c r="D910">
        <v>9.9049999999999994</v>
      </c>
      <c r="F910">
        <v>893</v>
      </c>
      <c r="G910">
        <v>1000</v>
      </c>
      <c r="H910">
        <v>8.2799999999999994</v>
      </c>
      <c r="J910">
        <v>893</v>
      </c>
      <c r="K910">
        <v>1062.5</v>
      </c>
      <c r="L910">
        <v>9.07</v>
      </c>
    </row>
    <row r="911" spans="2:12">
      <c r="B911">
        <v>894</v>
      </c>
      <c r="C911">
        <v>1037.5</v>
      </c>
      <c r="D911">
        <v>9.9250000000000007</v>
      </c>
      <c r="F911">
        <v>894</v>
      </c>
      <c r="G911">
        <v>1000</v>
      </c>
      <c r="H911">
        <v>8.2850000000000001</v>
      </c>
      <c r="J911">
        <v>894</v>
      </c>
      <c r="K911">
        <v>1062.5</v>
      </c>
      <c r="L911">
        <v>9.0850000000000009</v>
      </c>
    </row>
    <row r="912" spans="2:12">
      <c r="B912">
        <v>895</v>
      </c>
      <c r="C912">
        <v>1037.5</v>
      </c>
      <c r="D912">
        <v>9.94</v>
      </c>
      <c r="F912">
        <v>895</v>
      </c>
      <c r="G912">
        <v>1000</v>
      </c>
      <c r="H912">
        <v>8.2949999999999999</v>
      </c>
      <c r="J912">
        <v>895</v>
      </c>
      <c r="K912">
        <v>1062.5</v>
      </c>
      <c r="L912">
        <v>9.0950000000000006</v>
      </c>
    </row>
    <row r="913" spans="2:12">
      <c r="B913">
        <v>896</v>
      </c>
      <c r="C913">
        <v>1050</v>
      </c>
      <c r="D913">
        <v>9.9550000000000001</v>
      </c>
      <c r="F913">
        <v>896</v>
      </c>
      <c r="G913">
        <v>1000</v>
      </c>
      <c r="H913">
        <v>8.3099989999999995</v>
      </c>
      <c r="J913">
        <v>896</v>
      </c>
      <c r="K913">
        <v>1062.5</v>
      </c>
      <c r="L913">
        <v>9.1050000000000004</v>
      </c>
    </row>
    <row r="914" spans="2:12">
      <c r="B914">
        <v>897</v>
      </c>
      <c r="C914">
        <v>1050</v>
      </c>
      <c r="D914">
        <v>9.9699989999999996</v>
      </c>
      <c r="F914">
        <v>897</v>
      </c>
      <c r="G914">
        <v>1000</v>
      </c>
      <c r="H914">
        <v>8.3149999999999995</v>
      </c>
      <c r="J914">
        <v>897</v>
      </c>
      <c r="K914">
        <v>1062.5</v>
      </c>
      <c r="L914">
        <v>9.1199999999999992</v>
      </c>
    </row>
    <row r="915" spans="2:12">
      <c r="B915">
        <v>898</v>
      </c>
      <c r="C915">
        <v>1050</v>
      </c>
      <c r="D915">
        <v>9.9849999999999994</v>
      </c>
      <c r="F915">
        <v>898</v>
      </c>
      <c r="G915">
        <v>1012.5</v>
      </c>
      <c r="H915">
        <v>8.3249999999999993</v>
      </c>
      <c r="J915">
        <v>898</v>
      </c>
      <c r="K915">
        <v>1062.5</v>
      </c>
      <c r="L915">
        <v>9.1300000000000008</v>
      </c>
    </row>
    <row r="916" spans="2:12">
      <c r="B916">
        <v>899</v>
      </c>
      <c r="C916">
        <v>1050</v>
      </c>
      <c r="D916">
        <v>9.9949999999999992</v>
      </c>
      <c r="F916">
        <v>899</v>
      </c>
      <c r="G916">
        <v>1012.5</v>
      </c>
      <c r="H916">
        <v>8.3350000000000009</v>
      </c>
      <c r="J916">
        <v>899</v>
      </c>
      <c r="K916">
        <v>1062.5</v>
      </c>
      <c r="L916">
        <v>9.1399989999999995</v>
      </c>
    </row>
    <row r="917" spans="2:12">
      <c r="B917">
        <v>900</v>
      </c>
      <c r="C917">
        <v>1050</v>
      </c>
      <c r="D917">
        <v>10.01</v>
      </c>
      <c r="F917">
        <v>900</v>
      </c>
      <c r="G917">
        <v>1012.5</v>
      </c>
      <c r="H917">
        <v>8.3450000000000006</v>
      </c>
      <c r="J917">
        <v>900</v>
      </c>
      <c r="K917">
        <v>1062.5</v>
      </c>
      <c r="L917">
        <v>9.15</v>
      </c>
    </row>
    <row r="918" spans="2:12">
      <c r="B918">
        <v>901</v>
      </c>
      <c r="C918">
        <v>1050</v>
      </c>
      <c r="D918">
        <v>10.029999999999999</v>
      </c>
      <c r="F918">
        <v>901</v>
      </c>
      <c r="G918">
        <v>1012.5</v>
      </c>
      <c r="H918">
        <v>8.36</v>
      </c>
      <c r="J918">
        <v>901</v>
      </c>
      <c r="K918">
        <v>1075</v>
      </c>
      <c r="L918">
        <v>9.16</v>
      </c>
    </row>
    <row r="919" spans="2:12">
      <c r="B919">
        <v>902</v>
      </c>
      <c r="C919">
        <v>1050</v>
      </c>
      <c r="D919">
        <v>10.039999999999999</v>
      </c>
      <c r="F919">
        <v>902</v>
      </c>
      <c r="G919">
        <v>1012.5</v>
      </c>
      <c r="H919">
        <v>8.3650000000000002</v>
      </c>
      <c r="J919">
        <v>902</v>
      </c>
      <c r="K919">
        <v>1075</v>
      </c>
      <c r="L919">
        <v>9.1750000000000007</v>
      </c>
    </row>
    <row r="920" spans="2:12">
      <c r="B920">
        <v>903</v>
      </c>
      <c r="C920">
        <v>1050</v>
      </c>
      <c r="D920">
        <v>10.055</v>
      </c>
      <c r="F920">
        <v>903</v>
      </c>
      <c r="G920">
        <v>1000</v>
      </c>
      <c r="H920">
        <v>8.3800000000000008</v>
      </c>
      <c r="J920">
        <v>903</v>
      </c>
      <c r="K920">
        <v>1075</v>
      </c>
      <c r="L920">
        <v>9.1849989999999995</v>
      </c>
    </row>
    <row r="921" spans="2:12">
      <c r="B921">
        <v>904</v>
      </c>
      <c r="C921">
        <v>1062.5</v>
      </c>
      <c r="D921">
        <v>10.065</v>
      </c>
      <c r="F921">
        <v>904</v>
      </c>
      <c r="G921">
        <v>1000</v>
      </c>
      <c r="H921">
        <v>8.3849999999999998</v>
      </c>
      <c r="J921">
        <v>904</v>
      </c>
      <c r="K921">
        <v>1075</v>
      </c>
      <c r="L921">
        <v>9.1999999999999993</v>
      </c>
    </row>
    <row r="922" spans="2:12">
      <c r="B922">
        <v>905</v>
      </c>
      <c r="C922">
        <v>1050</v>
      </c>
      <c r="D922">
        <v>10.08</v>
      </c>
      <c r="F922">
        <v>905</v>
      </c>
      <c r="G922">
        <v>1012.5</v>
      </c>
      <c r="H922">
        <v>8.3949999999999996</v>
      </c>
      <c r="J922">
        <v>905</v>
      </c>
      <c r="K922">
        <v>1075</v>
      </c>
      <c r="L922">
        <v>9.2100000000000009</v>
      </c>
    </row>
    <row r="923" spans="2:12">
      <c r="B923">
        <v>906</v>
      </c>
      <c r="C923">
        <v>1062.5</v>
      </c>
      <c r="D923">
        <v>10.095000000000001</v>
      </c>
      <c r="F923">
        <v>906</v>
      </c>
      <c r="G923">
        <v>1012.5</v>
      </c>
      <c r="H923">
        <v>8.4049999999999994</v>
      </c>
      <c r="J923">
        <v>906</v>
      </c>
      <c r="K923">
        <v>1075</v>
      </c>
      <c r="L923">
        <v>9.2200000000000006</v>
      </c>
    </row>
    <row r="924" spans="2:12">
      <c r="B924">
        <v>907</v>
      </c>
      <c r="C924">
        <v>1062.5</v>
      </c>
      <c r="D924">
        <v>10.11</v>
      </c>
      <c r="F924">
        <v>907</v>
      </c>
      <c r="G924">
        <v>1012.5</v>
      </c>
      <c r="H924">
        <v>8.42</v>
      </c>
      <c r="J924">
        <v>907</v>
      </c>
      <c r="K924">
        <v>1075</v>
      </c>
      <c r="L924">
        <v>9.23</v>
      </c>
    </row>
    <row r="925" spans="2:12">
      <c r="B925">
        <v>908</v>
      </c>
      <c r="C925">
        <v>1062.5</v>
      </c>
      <c r="D925">
        <v>10.119999999999999</v>
      </c>
      <c r="F925">
        <v>908</v>
      </c>
      <c r="G925">
        <v>1012.5</v>
      </c>
      <c r="H925">
        <v>8.4349989999999995</v>
      </c>
      <c r="J925">
        <v>908</v>
      </c>
      <c r="K925">
        <v>1075</v>
      </c>
      <c r="L925">
        <v>9.24</v>
      </c>
    </row>
    <row r="926" spans="2:12">
      <c r="B926">
        <v>909</v>
      </c>
      <c r="C926">
        <v>1062.5</v>
      </c>
      <c r="D926">
        <v>10.135</v>
      </c>
      <c r="F926">
        <v>909</v>
      </c>
      <c r="G926">
        <v>1012.5</v>
      </c>
      <c r="H926">
        <v>8.4450000000000003</v>
      </c>
      <c r="J926">
        <v>909</v>
      </c>
      <c r="K926">
        <v>1075</v>
      </c>
      <c r="L926">
        <v>9.2550000000000008</v>
      </c>
    </row>
    <row r="927" spans="2:12">
      <c r="B927">
        <v>910</v>
      </c>
      <c r="C927">
        <v>1062.5</v>
      </c>
      <c r="D927">
        <v>10.15</v>
      </c>
      <c r="F927">
        <v>910</v>
      </c>
      <c r="G927">
        <v>1012.5</v>
      </c>
      <c r="H927">
        <v>8.4499999999999993</v>
      </c>
      <c r="J927">
        <v>910</v>
      </c>
      <c r="K927">
        <v>1075</v>
      </c>
      <c r="L927">
        <v>9.2649989999999995</v>
      </c>
    </row>
    <row r="928" spans="2:12">
      <c r="B928">
        <v>911</v>
      </c>
      <c r="C928">
        <v>1062.5</v>
      </c>
      <c r="D928">
        <v>10.164999999999999</v>
      </c>
      <c r="F928">
        <v>911</v>
      </c>
      <c r="G928">
        <v>1012.5</v>
      </c>
      <c r="H928">
        <v>8.4600000000000009</v>
      </c>
      <c r="J928">
        <v>911</v>
      </c>
      <c r="K928">
        <v>1075</v>
      </c>
      <c r="L928">
        <v>9.2799999999999994</v>
      </c>
    </row>
    <row r="929" spans="2:12">
      <c r="B929">
        <v>912</v>
      </c>
      <c r="C929">
        <v>1062.5</v>
      </c>
      <c r="D929">
        <v>10.175000000000001</v>
      </c>
      <c r="F929">
        <v>912</v>
      </c>
      <c r="G929">
        <v>1025</v>
      </c>
      <c r="H929">
        <v>8.4749990000000004</v>
      </c>
      <c r="J929">
        <v>912</v>
      </c>
      <c r="K929">
        <v>1075</v>
      </c>
      <c r="L929">
        <v>9.2899999999999991</v>
      </c>
    </row>
    <row r="930" spans="2:12">
      <c r="B930">
        <v>913</v>
      </c>
      <c r="C930">
        <v>1062.5</v>
      </c>
      <c r="D930">
        <v>10.185</v>
      </c>
      <c r="F930">
        <v>913</v>
      </c>
      <c r="G930">
        <v>1025</v>
      </c>
      <c r="H930">
        <v>8.4849999999999994</v>
      </c>
      <c r="J930">
        <v>913</v>
      </c>
      <c r="K930">
        <v>1075</v>
      </c>
      <c r="L930">
        <v>9.3049990000000005</v>
      </c>
    </row>
    <row r="931" spans="2:12">
      <c r="B931">
        <v>914</v>
      </c>
      <c r="C931">
        <v>1062.5</v>
      </c>
      <c r="D931">
        <v>10.205</v>
      </c>
      <c r="F931">
        <v>914</v>
      </c>
      <c r="G931">
        <v>1025</v>
      </c>
      <c r="H931">
        <v>8.4949999999999992</v>
      </c>
      <c r="J931">
        <v>914</v>
      </c>
      <c r="K931">
        <v>1087.5</v>
      </c>
      <c r="L931">
        <v>9.32</v>
      </c>
    </row>
    <row r="932" spans="2:12">
      <c r="B932">
        <v>915</v>
      </c>
      <c r="C932">
        <v>1075</v>
      </c>
      <c r="D932">
        <v>10.215</v>
      </c>
      <c r="F932">
        <v>915</v>
      </c>
      <c r="G932">
        <v>1025</v>
      </c>
      <c r="H932">
        <v>8.5050000000000008</v>
      </c>
      <c r="J932">
        <v>915</v>
      </c>
      <c r="K932">
        <v>1087.5</v>
      </c>
      <c r="L932">
        <v>9.3249999999999993</v>
      </c>
    </row>
    <row r="933" spans="2:12">
      <c r="B933">
        <v>916</v>
      </c>
      <c r="C933">
        <v>1075</v>
      </c>
      <c r="D933">
        <v>10.225</v>
      </c>
      <c r="F933">
        <v>916</v>
      </c>
      <c r="G933">
        <v>1025</v>
      </c>
      <c r="H933">
        <v>8.5149989999999995</v>
      </c>
      <c r="J933">
        <v>916</v>
      </c>
      <c r="K933">
        <v>1087.5</v>
      </c>
      <c r="L933">
        <v>9.3350000000000009</v>
      </c>
    </row>
    <row r="934" spans="2:12">
      <c r="B934">
        <v>917</v>
      </c>
      <c r="C934">
        <v>1075</v>
      </c>
      <c r="D934">
        <v>10.24</v>
      </c>
      <c r="F934">
        <v>917</v>
      </c>
      <c r="G934">
        <v>1025</v>
      </c>
      <c r="H934">
        <v>8.52</v>
      </c>
      <c r="J934">
        <v>917</v>
      </c>
      <c r="K934">
        <v>1087.5</v>
      </c>
      <c r="L934">
        <v>9.3499990000000004</v>
      </c>
    </row>
    <row r="935" spans="2:12">
      <c r="B935">
        <v>918</v>
      </c>
      <c r="C935">
        <v>1075</v>
      </c>
      <c r="D935">
        <v>10.255000000000001</v>
      </c>
      <c r="F935">
        <v>918</v>
      </c>
      <c r="G935">
        <v>1025</v>
      </c>
      <c r="H935">
        <v>8.5399999999999991</v>
      </c>
      <c r="J935">
        <v>918</v>
      </c>
      <c r="K935">
        <v>1087.5</v>
      </c>
      <c r="L935">
        <v>9.36</v>
      </c>
    </row>
    <row r="936" spans="2:12">
      <c r="B936">
        <v>919</v>
      </c>
      <c r="C936">
        <v>1075</v>
      </c>
      <c r="D936">
        <v>10.27</v>
      </c>
      <c r="F936">
        <v>919</v>
      </c>
      <c r="G936">
        <v>1025</v>
      </c>
      <c r="H936">
        <v>8.5449999999999999</v>
      </c>
      <c r="J936">
        <v>919</v>
      </c>
      <c r="K936">
        <v>1087.5</v>
      </c>
      <c r="L936">
        <v>9.3699999999999992</v>
      </c>
    </row>
    <row r="937" spans="2:12">
      <c r="B937">
        <v>920</v>
      </c>
      <c r="C937">
        <v>1075</v>
      </c>
      <c r="D937">
        <v>10.285</v>
      </c>
      <c r="F937">
        <v>920</v>
      </c>
      <c r="G937">
        <v>1025</v>
      </c>
      <c r="H937">
        <v>8.5549990000000005</v>
      </c>
      <c r="J937">
        <v>920</v>
      </c>
      <c r="K937">
        <v>1087.5</v>
      </c>
      <c r="L937">
        <v>9.3800000000000008</v>
      </c>
    </row>
    <row r="938" spans="2:12">
      <c r="B938">
        <v>921</v>
      </c>
      <c r="C938">
        <v>1075</v>
      </c>
      <c r="D938">
        <v>10.295</v>
      </c>
      <c r="F938">
        <v>921</v>
      </c>
      <c r="G938">
        <v>1037.5</v>
      </c>
      <c r="H938">
        <v>8.5649999999999995</v>
      </c>
      <c r="J938">
        <v>921</v>
      </c>
      <c r="K938">
        <v>1087.5</v>
      </c>
      <c r="L938">
        <v>9.3949999999999996</v>
      </c>
    </row>
    <row r="939" spans="2:12">
      <c r="B939">
        <v>922</v>
      </c>
      <c r="C939">
        <v>1075</v>
      </c>
      <c r="D939">
        <v>10.315</v>
      </c>
      <c r="F939">
        <v>922</v>
      </c>
      <c r="G939">
        <v>1025</v>
      </c>
      <c r="H939">
        <v>8.58</v>
      </c>
      <c r="J939">
        <v>922</v>
      </c>
      <c r="K939">
        <v>1100</v>
      </c>
      <c r="L939">
        <v>9.4049999999999994</v>
      </c>
    </row>
    <row r="940" spans="2:12">
      <c r="B940">
        <v>923</v>
      </c>
      <c r="C940">
        <v>1075</v>
      </c>
      <c r="D940">
        <v>10.324999999999999</v>
      </c>
      <c r="F940">
        <v>923</v>
      </c>
      <c r="G940">
        <v>1037.5</v>
      </c>
      <c r="H940">
        <v>8.5850000000000009</v>
      </c>
      <c r="J940">
        <v>923</v>
      </c>
      <c r="K940">
        <v>1087.5</v>
      </c>
      <c r="L940">
        <v>9.4149999999999991</v>
      </c>
    </row>
    <row r="941" spans="2:12">
      <c r="B941">
        <v>924</v>
      </c>
      <c r="C941">
        <v>1075</v>
      </c>
      <c r="D941">
        <v>10.345000000000001</v>
      </c>
      <c r="F941">
        <v>924</v>
      </c>
      <c r="G941">
        <v>1025</v>
      </c>
      <c r="H941">
        <v>8.5950000000000006</v>
      </c>
      <c r="J941">
        <v>924</v>
      </c>
      <c r="K941">
        <v>1100</v>
      </c>
      <c r="L941">
        <v>9.4299990000000005</v>
      </c>
    </row>
    <row r="942" spans="2:12">
      <c r="B942">
        <v>925</v>
      </c>
      <c r="C942">
        <v>1087.5</v>
      </c>
      <c r="D942">
        <v>10.355</v>
      </c>
      <c r="F942">
        <v>925</v>
      </c>
      <c r="G942">
        <v>1037.5</v>
      </c>
      <c r="H942">
        <v>8.6050000000000004</v>
      </c>
      <c r="J942">
        <v>925</v>
      </c>
      <c r="K942">
        <v>1100</v>
      </c>
      <c r="L942">
        <v>9.44</v>
      </c>
    </row>
    <row r="943" spans="2:12">
      <c r="B943">
        <v>926</v>
      </c>
      <c r="C943">
        <v>1087.5</v>
      </c>
      <c r="D943">
        <v>10.37</v>
      </c>
      <c r="F943">
        <v>926</v>
      </c>
      <c r="G943">
        <v>1037.5</v>
      </c>
      <c r="H943">
        <v>8.6150000000000002</v>
      </c>
      <c r="J943">
        <v>926</v>
      </c>
      <c r="K943">
        <v>1100</v>
      </c>
      <c r="L943">
        <v>9.4550000000000001</v>
      </c>
    </row>
    <row r="944" spans="2:12">
      <c r="B944">
        <v>927</v>
      </c>
      <c r="C944">
        <v>1087.5</v>
      </c>
      <c r="D944">
        <v>10.385</v>
      </c>
      <c r="F944">
        <v>927</v>
      </c>
      <c r="G944">
        <v>1037.5</v>
      </c>
      <c r="H944">
        <v>8.625</v>
      </c>
      <c r="J944">
        <v>927</v>
      </c>
      <c r="K944">
        <v>1100</v>
      </c>
      <c r="L944">
        <v>9.4699989999999996</v>
      </c>
    </row>
    <row r="945" spans="2:12">
      <c r="B945">
        <v>928</v>
      </c>
      <c r="C945">
        <v>1087.5</v>
      </c>
      <c r="D945">
        <v>10.395</v>
      </c>
      <c r="F945">
        <v>928</v>
      </c>
      <c r="G945">
        <v>1037.5</v>
      </c>
      <c r="H945">
        <v>8.6399989999999995</v>
      </c>
      <c r="J945">
        <v>928</v>
      </c>
      <c r="K945">
        <v>1100</v>
      </c>
      <c r="L945">
        <v>9.48</v>
      </c>
    </row>
    <row r="946" spans="2:12">
      <c r="B946">
        <v>929</v>
      </c>
      <c r="C946">
        <v>1087.5</v>
      </c>
      <c r="D946">
        <v>10.414999999999999</v>
      </c>
      <c r="F946">
        <v>929</v>
      </c>
      <c r="G946">
        <v>1037.5</v>
      </c>
      <c r="H946">
        <v>8.65</v>
      </c>
      <c r="J946">
        <v>929</v>
      </c>
      <c r="K946">
        <v>1100</v>
      </c>
      <c r="L946">
        <v>9.49</v>
      </c>
    </row>
    <row r="947" spans="2:12">
      <c r="B947">
        <v>930</v>
      </c>
      <c r="C947">
        <v>1087.5</v>
      </c>
      <c r="D947">
        <v>10.43</v>
      </c>
      <c r="F947">
        <v>930</v>
      </c>
      <c r="G947">
        <v>1037.5</v>
      </c>
      <c r="H947">
        <v>8.66</v>
      </c>
      <c r="J947">
        <v>930</v>
      </c>
      <c r="K947">
        <v>1100</v>
      </c>
      <c r="L947">
        <v>9.5</v>
      </c>
    </row>
    <row r="948" spans="2:12">
      <c r="B948">
        <v>931</v>
      </c>
      <c r="C948">
        <v>1087.5</v>
      </c>
      <c r="D948">
        <v>10.445</v>
      </c>
      <c r="F948">
        <v>931</v>
      </c>
      <c r="G948">
        <v>1037.5</v>
      </c>
      <c r="H948">
        <v>8.6649999999999991</v>
      </c>
      <c r="J948">
        <v>931</v>
      </c>
      <c r="K948">
        <v>1100</v>
      </c>
      <c r="L948">
        <v>9.5149989999999995</v>
      </c>
    </row>
    <row r="949" spans="2:12">
      <c r="B949">
        <v>932</v>
      </c>
      <c r="C949">
        <v>1100</v>
      </c>
      <c r="D949">
        <v>10.455</v>
      </c>
      <c r="F949">
        <v>932</v>
      </c>
      <c r="G949">
        <v>1037.5</v>
      </c>
      <c r="H949">
        <v>8.6750000000000007</v>
      </c>
      <c r="J949">
        <v>932</v>
      </c>
      <c r="K949">
        <v>1112.5</v>
      </c>
      <c r="L949">
        <v>9.5250000000000004</v>
      </c>
    </row>
    <row r="950" spans="2:12">
      <c r="B950">
        <v>933</v>
      </c>
      <c r="C950">
        <v>1100</v>
      </c>
      <c r="D950">
        <v>10.47</v>
      </c>
      <c r="F950">
        <v>933</v>
      </c>
      <c r="G950">
        <v>1037.5</v>
      </c>
      <c r="H950">
        <v>8.6849989999999995</v>
      </c>
      <c r="J950">
        <v>933</v>
      </c>
      <c r="K950">
        <v>1112.5</v>
      </c>
      <c r="L950">
        <v>9.5350000000000001</v>
      </c>
    </row>
    <row r="951" spans="2:12">
      <c r="B951">
        <v>934</v>
      </c>
      <c r="C951">
        <v>1100</v>
      </c>
      <c r="D951">
        <v>10.484999999999999</v>
      </c>
      <c r="F951">
        <v>934</v>
      </c>
      <c r="G951">
        <v>1050</v>
      </c>
      <c r="H951">
        <v>8.6950000000000003</v>
      </c>
      <c r="J951">
        <v>934</v>
      </c>
      <c r="K951">
        <v>1100</v>
      </c>
      <c r="L951">
        <v>9.5449999999999999</v>
      </c>
    </row>
    <row r="952" spans="2:12">
      <c r="B952">
        <v>935</v>
      </c>
      <c r="C952">
        <v>1100</v>
      </c>
      <c r="D952">
        <v>10.494999999999999</v>
      </c>
      <c r="F952">
        <v>935</v>
      </c>
      <c r="G952">
        <v>1037.5</v>
      </c>
      <c r="H952">
        <v>8.7050000000000001</v>
      </c>
      <c r="J952">
        <v>935</v>
      </c>
      <c r="K952">
        <v>1112.5</v>
      </c>
      <c r="L952">
        <v>9.5549990000000005</v>
      </c>
    </row>
    <row r="953" spans="2:12">
      <c r="B953">
        <v>936</v>
      </c>
      <c r="C953">
        <v>1100</v>
      </c>
      <c r="D953">
        <v>10.51</v>
      </c>
      <c r="F953">
        <v>936</v>
      </c>
      <c r="G953">
        <v>1037.5</v>
      </c>
      <c r="H953">
        <v>8.7149999999999999</v>
      </c>
      <c r="J953">
        <v>936</v>
      </c>
      <c r="K953">
        <v>1112.5</v>
      </c>
      <c r="L953">
        <v>9.57</v>
      </c>
    </row>
    <row r="954" spans="2:12">
      <c r="B954">
        <v>937</v>
      </c>
      <c r="C954">
        <v>1100</v>
      </c>
      <c r="D954">
        <v>10.525</v>
      </c>
      <c r="F954">
        <v>937</v>
      </c>
      <c r="G954">
        <v>1050</v>
      </c>
      <c r="H954">
        <v>8.73</v>
      </c>
      <c r="J954">
        <v>937</v>
      </c>
      <c r="K954">
        <v>1112.5</v>
      </c>
      <c r="L954">
        <v>9.58</v>
      </c>
    </row>
    <row r="955" spans="2:12">
      <c r="B955">
        <v>938</v>
      </c>
      <c r="C955">
        <v>1100</v>
      </c>
      <c r="D955">
        <v>10.54</v>
      </c>
      <c r="F955">
        <v>938</v>
      </c>
      <c r="G955">
        <v>1050</v>
      </c>
      <c r="H955">
        <v>8.73</v>
      </c>
      <c r="J955">
        <v>938</v>
      </c>
      <c r="K955">
        <v>1112.5</v>
      </c>
      <c r="L955">
        <v>9.59</v>
      </c>
    </row>
    <row r="956" spans="2:12">
      <c r="B956">
        <v>939</v>
      </c>
      <c r="C956">
        <v>1100</v>
      </c>
      <c r="D956">
        <v>10.555</v>
      </c>
      <c r="F956">
        <v>939</v>
      </c>
      <c r="G956">
        <v>1050</v>
      </c>
      <c r="H956">
        <v>8.7449999999999992</v>
      </c>
      <c r="J956">
        <v>939</v>
      </c>
      <c r="K956">
        <v>1112.5</v>
      </c>
      <c r="L956">
        <v>9.5949989999999996</v>
      </c>
    </row>
    <row r="957" spans="2:12">
      <c r="B957">
        <v>940</v>
      </c>
      <c r="C957">
        <v>1100</v>
      </c>
      <c r="D957">
        <v>10.565</v>
      </c>
      <c r="F957">
        <v>940</v>
      </c>
      <c r="G957">
        <v>1050</v>
      </c>
      <c r="H957">
        <v>8.7550000000000008</v>
      </c>
      <c r="J957">
        <v>940</v>
      </c>
      <c r="K957">
        <v>1112.5</v>
      </c>
      <c r="L957">
        <v>9.61</v>
      </c>
    </row>
    <row r="958" spans="2:12">
      <c r="B958">
        <v>941</v>
      </c>
      <c r="C958">
        <v>1100</v>
      </c>
      <c r="D958">
        <v>10.58</v>
      </c>
      <c r="F958">
        <v>941</v>
      </c>
      <c r="G958">
        <v>1050</v>
      </c>
      <c r="H958">
        <v>8.7649989999999995</v>
      </c>
      <c r="J958">
        <v>941</v>
      </c>
      <c r="K958">
        <v>1112.5</v>
      </c>
      <c r="L958">
        <v>9.6199999999999992</v>
      </c>
    </row>
    <row r="959" spans="2:12">
      <c r="B959">
        <v>942</v>
      </c>
      <c r="C959">
        <v>1100</v>
      </c>
      <c r="D959">
        <v>10.59</v>
      </c>
      <c r="F959">
        <v>942</v>
      </c>
      <c r="G959">
        <v>1050</v>
      </c>
      <c r="H959">
        <v>8.7750000000000004</v>
      </c>
      <c r="J959">
        <v>942</v>
      </c>
      <c r="K959">
        <v>1112.5</v>
      </c>
      <c r="L959">
        <v>9.6349999999999998</v>
      </c>
    </row>
    <row r="960" spans="2:12">
      <c r="B960">
        <v>943</v>
      </c>
      <c r="C960">
        <v>1100</v>
      </c>
      <c r="D960">
        <v>10.605</v>
      </c>
      <c r="F960">
        <v>943</v>
      </c>
      <c r="G960">
        <v>1050</v>
      </c>
      <c r="H960">
        <v>8.7850000000000001</v>
      </c>
      <c r="J960">
        <v>943</v>
      </c>
      <c r="K960">
        <v>1125</v>
      </c>
      <c r="L960">
        <v>9.6399989999999995</v>
      </c>
    </row>
    <row r="961" spans="2:12">
      <c r="B961">
        <v>944</v>
      </c>
      <c r="C961">
        <v>1112.5</v>
      </c>
      <c r="D961">
        <v>10.62</v>
      </c>
      <c r="F961">
        <v>944</v>
      </c>
      <c r="G961">
        <v>1050</v>
      </c>
      <c r="H961">
        <v>8.7949999999999999</v>
      </c>
      <c r="J961">
        <v>944</v>
      </c>
      <c r="K961">
        <v>1125</v>
      </c>
      <c r="L961">
        <v>9.66</v>
      </c>
    </row>
    <row r="962" spans="2:12">
      <c r="B962">
        <v>945</v>
      </c>
      <c r="C962">
        <v>1100</v>
      </c>
      <c r="D962">
        <v>10.635</v>
      </c>
      <c r="F962">
        <v>945</v>
      </c>
      <c r="G962">
        <v>1050</v>
      </c>
      <c r="H962">
        <v>8.8049990000000005</v>
      </c>
      <c r="J962">
        <v>945</v>
      </c>
      <c r="K962">
        <v>1125</v>
      </c>
      <c r="L962">
        <v>9.67</v>
      </c>
    </row>
    <row r="963" spans="2:12">
      <c r="B963">
        <v>946</v>
      </c>
      <c r="C963">
        <v>1112.5</v>
      </c>
      <c r="D963">
        <v>10.645</v>
      </c>
      <c r="F963">
        <v>946</v>
      </c>
      <c r="G963">
        <v>1050</v>
      </c>
      <c r="H963">
        <v>8.8099989999999995</v>
      </c>
      <c r="J963">
        <v>946</v>
      </c>
      <c r="K963">
        <v>1125</v>
      </c>
      <c r="L963">
        <v>9.6799990000000005</v>
      </c>
    </row>
    <row r="964" spans="2:12">
      <c r="B964">
        <v>947</v>
      </c>
      <c r="C964">
        <v>1112.5</v>
      </c>
      <c r="D964">
        <v>10.66</v>
      </c>
      <c r="F964">
        <v>947</v>
      </c>
      <c r="G964">
        <v>1062.5</v>
      </c>
      <c r="H964">
        <v>8.8249999999999993</v>
      </c>
      <c r="J964">
        <v>947</v>
      </c>
      <c r="K964">
        <v>1125</v>
      </c>
      <c r="L964">
        <v>9.6950000000000003</v>
      </c>
    </row>
    <row r="965" spans="2:12">
      <c r="B965">
        <v>948</v>
      </c>
      <c r="C965">
        <v>1112.5</v>
      </c>
      <c r="D965">
        <v>10.675000000000001</v>
      </c>
      <c r="F965">
        <v>948</v>
      </c>
      <c r="G965">
        <v>1062.5</v>
      </c>
      <c r="H965">
        <v>8.84</v>
      </c>
      <c r="J965">
        <v>948</v>
      </c>
      <c r="K965">
        <v>1125</v>
      </c>
      <c r="L965">
        <v>9.7050000000000001</v>
      </c>
    </row>
    <row r="966" spans="2:12">
      <c r="B966">
        <v>949</v>
      </c>
      <c r="C966">
        <v>1112.5</v>
      </c>
      <c r="D966">
        <v>10.685</v>
      </c>
      <c r="F966">
        <v>949</v>
      </c>
      <c r="G966">
        <v>1062.5</v>
      </c>
      <c r="H966">
        <v>8.8499990000000004</v>
      </c>
      <c r="J966">
        <v>949</v>
      </c>
      <c r="K966">
        <v>1125</v>
      </c>
      <c r="L966">
        <v>9.7149999999999999</v>
      </c>
    </row>
    <row r="967" spans="2:12">
      <c r="B967">
        <v>950</v>
      </c>
      <c r="C967">
        <v>1112.5</v>
      </c>
      <c r="D967">
        <v>10.7</v>
      </c>
      <c r="F967">
        <v>950</v>
      </c>
      <c r="G967">
        <v>1062.5</v>
      </c>
      <c r="H967">
        <v>8.8550000000000004</v>
      </c>
      <c r="J967">
        <v>950</v>
      </c>
      <c r="K967">
        <v>1125</v>
      </c>
      <c r="L967">
        <v>9.7249990000000004</v>
      </c>
    </row>
    <row r="968" spans="2:12">
      <c r="B968">
        <v>951</v>
      </c>
      <c r="C968">
        <v>1112.5</v>
      </c>
      <c r="D968">
        <v>10.715</v>
      </c>
      <c r="F968">
        <v>951</v>
      </c>
      <c r="G968">
        <v>1062.5</v>
      </c>
      <c r="H968">
        <v>8.8699999999999992</v>
      </c>
      <c r="J968">
        <v>951</v>
      </c>
      <c r="K968">
        <v>1125</v>
      </c>
      <c r="L968">
        <v>9.74</v>
      </c>
    </row>
    <row r="969" spans="2:12">
      <c r="B969">
        <v>952</v>
      </c>
      <c r="C969">
        <v>1125</v>
      </c>
      <c r="D969">
        <v>10.734999999999999</v>
      </c>
      <c r="F969">
        <v>952</v>
      </c>
      <c r="G969">
        <v>1062.5</v>
      </c>
      <c r="H969">
        <v>8.875</v>
      </c>
      <c r="J969">
        <v>952</v>
      </c>
      <c r="K969">
        <v>1125</v>
      </c>
      <c r="L969">
        <v>9.75</v>
      </c>
    </row>
    <row r="970" spans="2:12">
      <c r="B970">
        <v>953</v>
      </c>
      <c r="C970">
        <v>1125</v>
      </c>
      <c r="D970">
        <v>10.744999999999999</v>
      </c>
      <c r="F970">
        <v>953</v>
      </c>
      <c r="G970">
        <v>1062.5</v>
      </c>
      <c r="H970">
        <v>8.8899989999999995</v>
      </c>
      <c r="J970">
        <v>953</v>
      </c>
      <c r="K970">
        <v>1125</v>
      </c>
      <c r="L970">
        <v>9.76</v>
      </c>
    </row>
    <row r="971" spans="2:12">
      <c r="B971">
        <v>954</v>
      </c>
      <c r="C971">
        <v>1125</v>
      </c>
      <c r="D971">
        <v>10.76</v>
      </c>
      <c r="F971">
        <v>954</v>
      </c>
      <c r="G971">
        <v>1062.5</v>
      </c>
      <c r="H971">
        <v>8.8949999999999996</v>
      </c>
      <c r="J971">
        <v>954</v>
      </c>
      <c r="K971">
        <v>1137.5</v>
      </c>
      <c r="L971">
        <v>9.7750000000000004</v>
      </c>
    </row>
    <row r="972" spans="2:12">
      <c r="B972">
        <v>955</v>
      </c>
      <c r="C972">
        <v>1125</v>
      </c>
      <c r="D972">
        <v>10.77</v>
      </c>
      <c r="F972">
        <v>955</v>
      </c>
      <c r="G972">
        <v>1062.5</v>
      </c>
      <c r="H972">
        <v>8.91</v>
      </c>
      <c r="J972">
        <v>955</v>
      </c>
      <c r="K972">
        <v>1137.5</v>
      </c>
      <c r="L972">
        <v>9.7899999999999991</v>
      </c>
    </row>
    <row r="973" spans="2:12">
      <c r="B973">
        <v>956</v>
      </c>
      <c r="C973">
        <v>1125</v>
      </c>
      <c r="D973">
        <v>10.79</v>
      </c>
      <c r="F973">
        <v>956</v>
      </c>
      <c r="G973">
        <v>1062.5</v>
      </c>
      <c r="H973">
        <v>8.92</v>
      </c>
      <c r="J973">
        <v>956</v>
      </c>
      <c r="K973">
        <v>1137.5</v>
      </c>
      <c r="L973">
        <v>9.8000000000000007</v>
      </c>
    </row>
    <row r="974" spans="2:12">
      <c r="B974">
        <v>957</v>
      </c>
      <c r="C974">
        <v>1125</v>
      </c>
      <c r="D974">
        <v>10.805</v>
      </c>
      <c r="F974">
        <v>957</v>
      </c>
      <c r="G974">
        <v>1062.5</v>
      </c>
      <c r="H974">
        <v>8.9299990000000005</v>
      </c>
      <c r="J974">
        <v>957</v>
      </c>
      <c r="K974">
        <v>1137.5</v>
      </c>
      <c r="L974">
        <v>9.8049990000000005</v>
      </c>
    </row>
    <row r="975" spans="2:12">
      <c r="B975">
        <v>958</v>
      </c>
      <c r="C975">
        <v>1125</v>
      </c>
      <c r="D975">
        <v>10.815</v>
      </c>
      <c r="F975">
        <v>958</v>
      </c>
      <c r="G975">
        <v>1062.5</v>
      </c>
      <c r="H975">
        <v>8.94</v>
      </c>
      <c r="J975">
        <v>958</v>
      </c>
      <c r="K975">
        <v>1137.5</v>
      </c>
      <c r="L975">
        <v>9.82</v>
      </c>
    </row>
    <row r="976" spans="2:12">
      <c r="B976">
        <v>959</v>
      </c>
      <c r="C976">
        <v>1125</v>
      </c>
      <c r="D976">
        <v>10.83</v>
      </c>
      <c r="F976">
        <v>959</v>
      </c>
      <c r="G976">
        <v>1062.5</v>
      </c>
      <c r="H976">
        <v>8.9450000000000003</v>
      </c>
      <c r="J976">
        <v>959</v>
      </c>
      <c r="K976">
        <v>1137.5</v>
      </c>
      <c r="L976">
        <v>9.83</v>
      </c>
    </row>
    <row r="977" spans="2:12">
      <c r="B977">
        <v>960</v>
      </c>
      <c r="C977">
        <v>1125</v>
      </c>
      <c r="D977">
        <v>10.845000000000001</v>
      </c>
      <c r="F977">
        <v>960</v>
      </c>
      <c r="G977">
        <v>1062.5</v>
      </c>
      <c r="H977">
        <v>8.9600000000000009</v>
      </c>
      <c r="J977">
        <v>960</v>
      </c>
      <c r="K977">
        <v>1137.5</v>
      </c>
      <c r="L977">
        <v>9.8449989999999996</v>
      </c>
    </row>
    <row r="978" spans="2:12">
      <c r="B978">
        <v>961</v>
      </c>
      <c r="C978">
        <v>1125</v>
      </c>
      <c r="D978">
        <v>10.86</v>
      </c>
      <c r="F978">
        <v>961</v>
      </c>
      <c r="G978">
        <v>1075</v>
      </c>
      <c r="H978">
        <v>8.9700000000000006</v>
      </c>
      <c r="J978">
        <v>961</v>
      </c>
      <c r="K978">
        <v>1150</v>
      </c>
      <c r="L978">
        <v>9.8550000000000004</v>
      </c>
    </row>
    <row r="979" spans="2:12">
      <c r="B979">
        <v>962</v>
      </c>
      <c r="C979">
        <v>1125</v>
      </c>
      <c r="D979">
        <v>10.87</v>
      </c>
      <c r="F979">
        <v>962</v>
      </c>
      <c r="G979">
        <v>1075</v>
      </c>
      <c r="H979">
        <v>8.98</v>
      </c>
      <c r="J979">
        <v>962</v>
      </c>
      <c r="K979">
        <v>1150</v>
      </c>
      <c r="L979">
        <v>9.8650000000000002</v>
      </c>
    </row>
    <row r="980" spans="2:12">
      <c r="B980">
        <v>963</v>
      </c>
      <c r="C980">
        <v>1137.5</v>
      </c>
      <c r="D980">
        <v>10.885</v>
      </c>
      <c r="F980">
        <v>963</v>
      </c>
      <c r="G980">
        <v>1075</v>
      </c>
      <c r="H980">
        <v>8.99</v>
      </c>
      <c r="J980">
        <v>963</v>
      </c>
      <c r="K980">
        <v>1137.5</v>
      </c>
      <c r="L980">
        <v>9.875</v>
      </c>
    </row>
    <row r="981" spans="2:12">
      <c r="B981">
        <v>964</v>
      </c>
      <c r="C981">
        <v>1125</v>
      </c>
      <c r="D981">
        <v>10.9</v>
      </c>
      <c r="F981">
        <v>964</v>
      </c>
      <c r="G981">
        <v>1075</v>
      </c>
      <c r="H981">
        <v>9.0050000000000008</v>
      </c>
      <c r="J981">
        <v>964</v>
      </c>
      <c r="K981">
        <v>1137.5</v>
      </c>
      <c r="L981">
        <v>9.8899989999999995</v>
      </c>
    </row>
    <row r="982" spans="2:12">
      <c r="B982">
        <v>965</v>
      </c>
      <c r="C982">
        <v>1137.5</v>
      </c>
      <c r="D982">
        <v>10.91</v>
      </c>
      <c r="F982">
        <v>965</v>
      </c>
      <c r="G982">
        <v>1075</v>
      </c>
      <c r="H982">
        <v>9.0149989999999995</v>
      </c>
      <c r="J982">
        <v>965</v>
      </c>
      <c r="K982">
        <v>1137.5</v>
      </c>
      <c r="L982">
        <v>9.8949999999999996</v>
      </c>
    </row>
    <row r="983" spans="2:12">
      <c r="B983">
        <v>966</v>
      </c>
      <c r="C983">
        <v>1137.5</v>
      </c>
      <c r="D983">
        <v>10.93</v>
      </c>
      <c r="F983">
        <v>966</v>
      </c>
      <c r="G983">
        <v>1075</v>
      </c>
      <c r="H983">
        <v>9.0350000000000001</v>
      </c>
      <c r="J983">
        <v>966</v>
      </c>
      <c r="K983">
        <v>1150</v>
      </c>
      <c r="L983">
        <v>9.91</v>
      </c>
    </row>
    <row r="984" spans="2:12">
      <c r="B984">
        <v>967</v>
      </c>
      <c r="C984">
        <v>1137.5</v>
      </c>
      <c r="D984">
        <v>10.94</v>
      </c>
      <c r="F984">
        <v>967</v>
      </c>
      <c r="G984">
        <v>1075</v>
      </c>
      <c r="H984">
        <v>9.0500000000000007</v>
      </c>
      <c r="J984">
        <v>967</v>
      </c>
      <c r="K984">
        <v>1150</v>
      </c>
      <c r="L984">
        <v>9.92</v>
      </c>
    </row>
    <row r="985" spans="2:12">
      <c r="B985">
        <v>968</v>
      </c>
      <c r="C985">
        <v>1137.5</v>
      </c>
      <c r="D985">
        <v>10.955</v>
      </c>
      <c r="F985">
        <v>968</v>
      </c>
      <c r="G985">
        <v>1075</v>
      </c>
      <c r="H985">
        <v>9.0649999999999995</v>
      </c>
      <c r="J985">
        <v>968</v>
      </c>
      <c r="K985">
        <v>1150</v>
      </c>
      <c r="L985">
        <v>9.9299990000000005</v>
      </c>
    </row>
    <row r="986" spans="2:12">
      <c r="B986">
        <v>969</v>
      </c>
      <c r="C986">
        <v>1137.5</v>
      </c>
      <c r="D986">
        <v>10.965</v>
      </c>
      <c r="F986">
        <v>969</v>
      </c>
      <c r="G986">
        <v>1087.5</v>
      </c>
      <c r="H986">
        <v>9.0749999999999993</v>
      </c>
      <c r="J986">
        <v>969</v>
      </c>
      <c r="K986">
        <v>1150</v>
      </c>
      <c r="L986">
        <v>9.94</v>
      </c>
    </row>
    <row r="987" spans="2:12">
      <c r="B987">
        <v>970</v>
      </c>
      <c r="C987">
        <v>1150</v>
      </c>
      <c r="D987">
        <v>10.98</v>
      </c>
      <c r="F987">
        <v>970</v>
      </c>
      <c r="G987">
        <v>1087.5</v>
      </c>
      <c r="H987">
        <v>9.09</v>
      </c>
      <c r="J987">
        <v>970</v>
      </c>
      <c r="K987">
        <v>1150</v>
      </c>
      <c r="L987">
        <v>9.9499999999999993</v>
      </c>
    </row>
    <row r="988" spans="2:12">
      <c r="B988">
        <v>971</v>
      </c>
      <c r="C988">
        <v>1150</v>
      </c>
      <c r="D988">
        <v>10.994999999999999</v>
      </c>
      <c r="F988">
        <v>971</v>
      </c>
      <c r="G988">
        <v>1087.5</v>
      </c>
      <c r="H988">
        <v>9.1050000000000004</v>
      </c>
      <c r="J988">
        <v>971</v>
      </c>
      <c r="K988">
        <v>1150</v>
      </c>
      <c r="L988">
        <v>9.9649999999999999</v>
      </c>
    </row>
    <row r="989" spans="2:12">
      <c r="B989">
        <v>972</v>
      </c>
      <c r="C989">
        <v>1150</v>
      </c>
      <c r="D989">
        <v>11.01</v>
      </c>
      <c r="F989">
        <v>972</v>
      </c>
      <c r="G989">
        <v>1087.5</v>
      </c>
      <c r="H989">
        <v>9.1199999999999992</v>
      </c>
      <c r="J989">
        <v>972</v>
      </c>
      <c r="K989">
        <v>1162.5</v>
      </c>
      <c r="L989">
        <v>9.9749990000000004</v>
      </c>
    </row>
    <row r="990" spans="2:12">
      <c r="B990">
        <v>973</v>
      </c>
      <c r="C990">
        <v>1150</v>
      </c>
      <c r="D990">
        <v>11.02</v>
      </c>
      <c r="F990">
        <v>973</v>
      </c>
      <c r="G990">
        <v>1087.5</v>
      </c>
      <c r="H990">
        <v>9.1349999999999998</v>
      </c>
      <c r="J990">
        <v>973</v>
      </c>
      <c r="K990">
        <v>1150</v>
      </c>
      <c r="L990">
        <v>9.9849999999999994</v>
      </c>
    </row>
    <row r="991" spans="2:12">
      <c r="B991">
        <v>974</v>
      </c>
      <c r="C991">
        <v>1150</v>
      </c>
      <c r="D991">
        <v>11.035</v>
      </c>
      <c r="F991">
        <v>974</v>
      </c>
      <c r="G991">
        <v>1075</v>
      </c>
      <c r="H991">
        <v>9.1449999999999996</v>
      </c>
      <c r="J991">
        <v>974</v>
      </c>
      <c r="K991">
        <v>1162.5</v>
      </c>
      <c r="L991">
        <v>9.9949999999999992</v>
      </c>
    </row>
    <row r="992" spans="2:12">
      <c r="B992">
        <v>975</v>
      </c>
      <c r="C992">
        <v>1150</v>
      </c>
      <c r="D992">
        <v>11.05</v>
      </c>
      <c r="F992">
        <v>975</v>
      </c>
      <c r="G992">
        <v>1075</v>
      </c>
      <c r="H992">
        <v>9.1649999999999991</v>
      </c>
      <c r="J992">
        <v>975</v>
      </c>
      <c r="K992">
        <v>1162.5</v>
      </c>
      <c r="L992">
        <v>10.01</v>
      </c>
    </row>
    <row r="993" spans="2:12">
      <c r="B993">
        <v>976</v>
      </c>
      <c r="C993">
        <v>1150</v>
      </c>
      <c r="D993">
        <v>11.06</v>
      </c>
      <c r="F993">
        <v>976</v>
      </c>
      <c r="G993">
        <v>1087.5</v>
      </c>
      <c r="H993">
        <v>9.1799990000000005</v>
      </c>
      <c r="J993">
        <v>976</v>
      </c>
      <c r="K993">
        <v>1162.5</v>
      </c>
      <c r="L993">
        <v>10.015000000000001</v>
      </c>
    </row>
    <row r="994" spans="2:12">
      <c r="B994">
        <v>977</v>
      </c>
      <c r="C994">
        <v>1150</v>
      </c>
      <c r="D994">
        <v>11.07</v>
      </c>
      <c r="F994">
        <v>977</v>
      </c>
      <c r="G994">
        <v>1087.5</v>
      </c>
      <c r="H994">
        <v>9.1950000000000003</v>
      </c>
      <c r="J994">
        <v>977</v>
      </c>
      <c r="K994">
        <v>1162.5</v>
      </c>
      <c r="L994">
        <v>10.029999999999999</v>
      </c>
    </row>
    <row r="995" spans="2:12">
      <c r="B995">
        <v>978</v>
      </c>
      <c r="C995">
        <v>1150</v>
      </c>
      <c r="D995">
        <v>11.09</v>
      </c>
      <c r="F995">
        <v>978</v>
      </c>
      <c r="G995">
        <v>1087.5</v>
      </c>
      <c r="H995">
        <v>9.2100000000000009</v>
      </c>
      <c r="J995">
        <v>978</v>
      </c>
      <c r="K995">
        <v>1162.5</v>
      </c>
      <c r="L995">
        <v>10.039999999999999</v>
      </c>
    </row>
    <row r="996" spans="2:12">
      <c r="B996">
        <v>979</v>
      </c>
      <c r="C996">
        <v>1162.5</v>
      </c>
      <c r="D996">
        <v>11.105</v>
      </c>
      <c r="F996">
        <v>979</v>
      </c>
      <c r="G996">
        <v>1087.5</v>
      </c>
      <c r="H996">
        <v>9.2249990000000004</v>
      </c>
      <c r="J996">
        <v>979</v>
      </c>
      <c r="K996">
        <v>1162.5</v>
      </c>
      <c r="L996">
        <v>10.055</v>
      </c>
    </row>
    <row r="997" spans="2:12">
      <c r="B997">
        <v>980</v>
      </c>
      <c r="C997">
        <v>1162.5</v>
      </c>
      <c r="D997">
        <v>11.12</v>
      </c>
      <c r="F997">
        <v>980</v>
      </c>
      <c r="G997">
        <v>1100</v>
      </c>
      <c r="H997">
        <v>9.2449999999999992</v>
      </c>
      <c r="J997">
        <v>980</v>
      </c>
      <c r="K997">
        <v>1162.5</v>
      </c>
      <c r="L997">
        <v>10.06</v>
      </c>
    </row>
    <row r="998" spans="2:12">
      <c r="B998">
        <v>981</v>
      </c>
      <c r="C998">
        <v>1162.5</v>
      </c>
      <c r="D998">
        <v>11.135</v>
      </c>
      <c r="F998">
        <v>981</v>
      </c>
      <c r="G998">
        <v>1100</v>
      </c>
      <c r="H998">
        <v>9.2649989999999995</v>
      </c>
      <c r="J998">
        <v>981</v>
      </c>
      <c r="K998">
        <v>1162.5</v>
      </c>
      <c r="L998">
        <v>10.074999999999999</v>
      </c>
    </row>
    <row r="999" spans="2:12">
      <c r="B999">
        <v>982</v>
      </c>
      <c r="C999">
        <v>1162.5</v>
      </c>
      <c r="D999">
        <v>11.15</v>
      </c>
      <c r="F999">
        <v>982</v>
      </c>
      <c r="G999">
        <v>1100</v>
      </c>
      <c r="H999">
        <v>9.2799999999999994</v>
      </c>
      <c r="J999">
        <v>982</v>
      </c>
      <c r="K999">
        <v>1162.5</v>
      </c>
      <c r="L999">
        <v>10.09</v>
      </c>
    </row>
    <row r="1000" spans="2:12">
      <c r="B1000">
        <v>983</v>
      </c>
      <c r="C1000">
        <v>1162.5</v>
      </c>
      <c r="D1000">
        <v>11.164999999999999</v>
      </c>
      <c r="F1000">
        <v>983</v>
      </c>
      <c r="G1000">
        <v>1100</v>
      </c>
      <c r="H1000">
        <v>9.2949999999999999</v>
      </c>
      <c r="J1000">
        <v>983</v>
      </c>
      <c r="K1000">
        <v>1162.5</v>
      </c>
      <c r="L1000">
        <v>10.095000000000001</v>
      </c>
    </row>
    <row r="1001" spans="2:12">
      <c r="B1001">
        <v>984</v>
      </c>
      <c r="C1001">
        <v>1162.5</v>
      </c>
      <c r="D1001">
        <v>11.175000000000001</v>
      </c>
      <c r="F1001">
        <v>984</v>
      </c>
      <c r="G1001">
        <v>1100</v>
      </c>
      <c r="H1001">
        <v>9.3099989999999995</v>
      </c>
      <c r="J1001">
        <v>984</v>
      </c>
      <c r="K1001">
        <v>1162.5</v>
      </c>
      <c r="L1001">
        <v>10.11</v>
      </c>
    </row>
    <row r="1002" spans="2:12">
      <c r="B1002">
        <v>985</v>
      </c>
      <c r="C1002">
        <v>1162.5</v>
      </c>
      <c r="D1002">
        <v>11.19</v>
      </c>
      <c r="F1002">
        <v>985</v>
      </c>
      <c r="G1002">
        <v>1100</v>
      </c>
      <c r="H1002">
        <v>9.3249999999999993</v>
      </c>
      <c r="J1002">
        <v>985</v>
      </c>
      <c r="K1002">
        <v>1162.5</v>
      </c>
      <c r="L1002">
        <v>10.125</v>
      </c>
    </row>
    <row r="1003" spans="2:12">
      <c r="B1003">
        <v>986</v>
      </c>
      <c r="C1003">
        <v>1162.5</v>
      </c>
      <c r="D1003">
        <v>11.205</v>
      </c>
      <c r="F1003">
        <v>986</v>
      </c>
      <c r="G1003">
        <v>1100</v>
      </c>
      <c r="H1003">
        <v>9.3450000000000006</v>
      </c>
      <c r="J1003">
        <v>986</v>
      </c>
      <c r="K1003">
        <v>1162.5</v>
      </c>
      <c r="L1003">
        <v>10.135</v>
      </c>
    </row>
    <row r="1004" spans="2:12">
      <c r="B1004">
        <v>987</v>
      </c>
      <c r="C1004">
        <v>1162.5</v>
      </c>
      <c r="D1004">
        <v>11.215</v>
      </c>
      <c r="F1004">
        <v>987</v>
      </c>
      <c r="G1004">
        <v>1100</v>
      </c>
      <c r="H1004">
        <v>9.36</v>
      </c>
      <c r="J1004">
        <v>987</v>
      </c>
      <c r="K1004">
        <v>1175</v>
      </c>
      <c r="L1004">
        <v>10.145</v>
      </c>
    </row>
    <row r="1005" spans="2:12">
      <c r="B1005">
        <v>988</v>
      </c>
      <c r="C1005">
        <v>1162.5</v>
      </c>
      <c r="D1005">
        <v>11.234999999999999</v>
      </c>
      <c r="F1005">
        <v>988</v>
      </c>
      <c r="G1005">
        <v>1100</v>
      </c>
      <c r="H1005">
        <v>9.375</v>
      </c>
      <c r="J1005">
        <v>988</v>
      </c>
      <c r="K1005">
        <v>1175</v>
      </c>
      <c r="L1005">
        <v>10.16</v>
      </c>
    </row>
    <row r="1006" spans="2:12">
      <c r="B1006">
        <v>989</v>
      </c>
      <c r="C1006">
        <v>1162.5</v>
      </c>
      <c r="D1006">
        <v>11.244999999999999</v>
      </c>
      <c r="F1006">
        <v>989</v>
      </c>
      <c r="G1006">
        <v>1112.5</v>
      </c>
      <c r="H1006">
        <v>9.3899989999999995</v>
      </c>
      <c r="J1006">
        <v>989</v>
      </c>
      <c r="K1006">
        <v>1175</v>
      </c>
      <c r="L1006">
        <v>10.17</v>
      </c>
    </row>
    <row r="1007" spans="2:12">
      <c r="B1007">
        <v>990</v>
      </c>
      <c r="C1007">
        <v>1162.5</v>
      </c>
      <c r="D1007">
        <v>11.255000000000001</v>
      </c>
      <c r="F1007">
        <v>990</v>
      </c>
      <c r="G1007">
        <v>1112.5</v>
      </c>
      <c r="H1007">
        <v>9.41</v>
      </c>
      <c r="J1007">
        <v>990</v>
      </c>
      <c r="K1007">
        <v>1175</v>
      </c>
      <c r="L1007">
        <v>10.185</v>
      </c>
    </row>
    <row r="1008" spans="2:12">
      <c r="B1008">
        <v>991</v>
      </c>
      <c r="C1008">
        <v>1175</v>
      </c>
      <c r="D1008">
        <v>11.27</v>
      </c>
      <c r="F1008">
        <v>991</v>
      </c>
      <c r="G1008">
        <v>1112.5</v>
      </c>
      <c r="H1008">
        <v>9.4299990000000005</v>
      </c>
      <c r="J1008">
        <v>991</v>
      </c>
      <c r="K1008">
        <v>1175</v>
      </c>
      <c r="L1008">
        <v>10.195</v>
      </c>
    </row>
    <row r="1009" spans="2:12">
      <c r="B1009">
        <v>992</v>
      </c>
      <c r="C1009">
        <v>1175</v>
      </c>
      <c r="D1009">
        <v>11.28</v>
      </c>
      <c r="F1009">
        <v>992</v>
      </c>
      <c r="G1009">
        <v>1112.5</v>
      </c>
      <c r="H1009">
        <v>9.4349989999999995</v>
      </c>
      <c r="J1009">
        <v>992</v>
      </c>
      <c r="K1009">
        <v>1175</v>
      </c>
      <c r="L1009">
        <v>10.205</v>
      </c>
    </row>
    <row r="1010" spans="2:12">
      <c r="B1010">
        <v>993</v>
      </c>
      <c r="C1010">
        <v>1175</v>
      </c>
      <c r="D1010">
        <v>11.295</v>
      </c>
      <c r="F1010">
        <v>993</v>
      </c>
      <c r="G1010">
        <v>1112.5</v>
      </c>
      <c r="H1010">
        <v>9.4600000000000009</v>
      </c>
      <c r="J1010">
        <v>993</v>
      </c>
      <c r="K1010">
        <v>1175</v>
      </c>
      <c r="L1010">
        <v>10.215</v>
      </c>
    </row>
    <row r="1011" spans="2:12">
      <c r="B1011">
        <v>994</v>
      </c>
      <c r="C1011">
        <v>1175</v>
      </c>
      <c r="D1011">
        <v>11.31</v>
      </c>
      <c r="F1011">
        <v>994</v>
      </c>
      <c r="G1011">
        <v>1112.5</v>
      </c>
      <c r="H1011">
        <v>9.4749990000000004</v>
      </c>
      <c r="J1011">
        <v>994</v>
      </c>
      <c r="K1011">
        <v>1175</v>
      </c>
      <c r="L1011">
        <v>10.23</v>
      </c>
    </row>
    <row r="1012" spans="2:12">
      <c r="B1012">
        <v>995</v>
      </c>
      <c r="C1012">
        <v>1175</v>
      </c>
      <c r="D1012">
        <v>11.32</v>
      </c>
      <c r="F1012">
        <v>995</v>
      </c>
      <c r="G1012">
        <v>1112.5</v>
      </c>
      <c r="H1012">
        <v>9.49</v>
      </c>
      <c r="J1012">
        <v>995</v>
      </c>
      <c r="K1012">
        <v>1175</v>
      </c>
      <c r="L1012">
        <v>10.24</v>
      </c>
    </row>
    <row r="1013" spans="2:12">
      <c r="B1013">
        <v>996</v>
      </c>
      <c r="C1013">
        <v>1175</v>
      </c>
      <c r="D1013">
        <v>11.335000000000001</v>
      </c>
      <c r="F1013">
        <v>996</v>
      </c>
      <c r="G1013">
        <v>1112.5</v>
      </c>
      <c r="H1013">
        <v>9.5050000000000008</v>
      </c>
      <c r="J1013">
        <v>996</v>
      </c>
      <c r="K1013">
        <v>1175</v>
      </c>
      <c r="L1013">
        <v>10.25</v>
      </c>
    </row>
    <row r="1014" spans="2:12">
      <c r="B1014">
        <v>997</v>
      </c>
      <c r="C1014">
        <v>1175</v>
      </c>
      <c r="D1014">
        <v>11.35</v>
      </c>
      <c r="F1014">
        <v>997</v>
      </c>
      <c r="G1014">
        <v>1112.5</v>
      </c>
      <c r="H1014">
        <v>9.5250000000000004</v>
      </c>
      <c r="J1014">
        <v>997</v>
      </c>
      <c r="K1014">
        <v>1187.5</v>
      </c>
      <c r="L1014">
        <v>10.26</v>
      </c>
    </row>
    <row r="1015" spans="2:12">
      <c r="B1015">
        <v>998</v>
      </c>
      <c r="C1015">
        <v>1175</v>
      </c>
      <c r="D1015">
        <v>11.365</v>
      </c>
      <c r="F1015">
        <v>998</v>
      </c>
      <c r="G1015">
        <v>1125</v>
      </c>
      <c r="H1015">
        <v>9.5399999999999991</v>
      </c>
      <c r="J1015">
        <v>998</v>
      </c>
      <c r="K1015">
        <v>1187.5</v>
      </c>
      <c r="L1015">
        <v>10.27</v>
      </c>
    </row>
    <row r="1016" spans="2:12">
      <c r="B1016">
        <v>999</v>
      </c>
      <c r="C1016">
        <v>1175</v>
      </c>
      <c r="D1016">
        <v>11.38</v>
      </c>
      <c r="F1016">
        <v>999</v>
      </c>
      <c r="G1016">
        <v>1125</v>
      </c>
      <c r="H1016">
        <v>9.5549990000000005</v>
      </c>
      <c r="J1016">
        <v>999</v>
      </c>
      <c r="K1016">
        <v>1175</v>
      </c>
      <c r="L1016">
        <v>10.28</v>
      </c>
    </row>
    <row r="1017" spans="2:12">
      <c r="B1017">
        <v>1000</v>
      </c>
      <c r="C1017">
        <v>1175</v>
      </c>
      <c r="D1017">
        <v>11.39</v>
      </c>
      <c r="F1017">
        <v>1000</v>
      </c>
      <c r="G1017">
        <v>1125</v>
      </c>
      <c r="H1017">
        <v>9.57</v>
      </c>
      <c r="J1017">
        <v>1000</v>
      </c>
      <c r="K1017">
        <v>1187.5</v>
      </c>
      <c r="L1017">
        <v>10.29</v>
      </c>
    </row>
    <row r="1018" spans="2:12">
      <c r="B1018">
        <v>1001</v>
      </c>
      <c r="C1018">
        <v>1175</v>
      </c>
      <c r="D1018">
        <v>11.41</v>
      </c>
      <c r="F1018">
        <v>1001</v>
      </c>
      <c r="G1018">
        <v>1125</v>
      </c>
      <c r="H1018">
        <v>9.5850000000000009</v>
      </c>
      <c r="J1018">
        <v>1001</v>
      </c>
      <c r="K1018">
        <v>1187.5</v>
      </c>
      <c r="L1018">
        <v>10.31</v>
      </c>
    </row>
    <row r="1019" spans="2:12">
      <c r="B1019">
        <v>1002</v>
      </c>
      <c r="C1019">
        <v>1175</v>
      </c>
      <c r="D1019">
        <v>11.42</v>
      </c>
      <c r="F1019">
        <v>1002</v>
      </c>
      <c r="G1019">
        <v>1125</v>
      </c>
      <c r="H1019">
        <v>9.5999990000000004</v>
      </c>
      <c r="J1019">
        <v>1002</v>
      </c>
      <c r="K1019">
        <v>1187.5</v>
      </c>
      <c r="L1019">
        <v>10.315</v>
      </c>
    </row>
    <row r="1020" spans="2:12">
      <c r="B1020">
        <v>1003</v>
      </c>
      <c r="C1020">
        <v>1187.5</v>
      </c>
      <c r="D1020">
        <v>11.435</v>
      </c>
      <c r="F1020">
        <v>1003</v>
      </c>
      <c r="G1020">
        <v>1125</v>
      </c>
      <c r="H1020">
        <v>9.6199999999999992</v>
      </c>
      <c r="J1020">
        <v>1003</v>
      </c>
      <c r="K1020">
        <v>1187.5</v>
      </c>
      <c r="L1020">
        <v>10.33</v>
      </c>
    </row>
    <row r="1021" spans="2:12">
      <c r="B1021">
        <v>1004</v>
      </c>
      <c r="C1021">
        <v>1175</v>
      </c>
      <c r="D1021">
        <v>11.455</v>
      </c>
      <c r="F1021">
        <v>1004</v>
      </c>
      <c r="G1021">
        <v>1125</v>
      </c>
      <c r="H1021">
        <v>9.6349999999999998</v>
      </c>
      <c r="J1021">
        <v>1004</v>
      </c>
      <c r="K1021">
        <v>1187.5</v>
      </c>
      <c r="L1021">
        <v>10.345000000000001</v>
      </c>
    </row>
    <row r="1022" spans="2:12">
      <c r="B1022">
        <v>1005</v>
      </c>
      <c r="C1022">
        <v>1187.5</v>
      </c>
      <c r="D1022">
        <v>11.465</v>
      </c>
      <c r="F1022">
        <v>1005</v>
      </c>
      <c r="G1022">
        <v>1125</v>
      </c>
      <c r="H1022">
        <v>9.65</v>
      </c>
      <c r="J1022">
        <v>1005</v>
      </c>
      <c r="K1022">
        <v>1187.5</v>
      </c>
      <c r="L1022">
        <v>10.355</v>
      </c>
    </row>
    <row r="1023" spans="2:12">
      <c r="B1023">
        <v>1006</v>
      </c>
      <c r="C1023">
        <v>1187.5</v>
      </c>
      <c r="D1023">
        <v>11.475</v>
      </c>
      <c r="F1023">
        <v>1006</v>
      </c>
      <c r="G1023">
        <v>1137.5</v>
      </c>
      <c r="H1023">
        <v>9.67</v>
      </c>
      <c r="J1023">
        <v>1006</v>
      </c>
      <c r="K1023">
        <v>1187.5</v>
      </c>
      <c r="L1023">
        <v>10.36</v>
      </c>
    </row>
    <row r="1024" spans="2:12">
      <c r="B1024">
        <v>1007</v>
      </c>
      <c r="C1024">
        <v>1187.5</v>
      </c>
      <c r="D1024">
        <v>11.49</v>
      </c>
      <c r="F1024">
        <v>1007</v>
      </c>
      <c r="G1024">
        <v>1137.5</v>
      </c>
      <c r="H1024">
        <v>9.6849989999999995</v>
      </c>
      <c r="J1024">
        <v>1007</v>
      </c>
      <c r="K1024">
        <v>1187.5</v>
      </c>
      <c r="L1024">
        <v>10.375</v>
      </c>
    </row>
    <row r="1025" spans="2:12">
      <c r="B1025">
        <v>1008</v>
      </c>
      <c r="C1025">
        <v>1187.5</v>
      </c>
      <c r="D1025">
        <v>11.5</v>
      </c>
      <c r="F1025">
        <v>1008</v>
      </c>
      <c r="G1025">
        <v>1137.5</v>
      </c>
      <c r="H1025">
        <v>9.6999999999999993</v>
      </c>
      <c r="J1025">
        <v>1008</v>
      </c>
      <c r="K1025">
        <v>1187.5</v>
      </c>
      <c r="L1025">
        <v>10.385</v>
      </c>
    </row>
    <row r="1026" spans="2:12">
      <c r="B1026">
        <v>1009</v>
      </c>
      <c r="C1026">
        <v>1187.5</v>
      </c>
      <c r="D1026">
        <v>11.515000000000001</v>
      </c>
      <c r="F1026">
        <v>1009</v>
      </c>
      <c r="G1026">
        <v>1137.5</v>
      </c>
      <c r="H1026">
        <v>9.7149999999999999</v>
      </c>
      <c r="J1026">
        <v>1009</v>
      </c>
      <c r="K1026">
        <v>1187.5</v>
      </c>
      <c r="L1026">
        <v>10.395</v>
      </c>
    </row>
    <row r="1027" spans="2:12">
      <c r="B1027">
        <v>1010</v>
      </c>
      <c r="C1027">
        <v>1187.5</v>
      </c>
      <c r="D1027">
        <v>11.53</v>
      </c>
      <c r="F1027">
        <v>1010</v>
      </c>
      <c r="G1027">
        <v>1137.5</v>
      </c>
      <c r="H1027">
        <v>9.73</v>
      </c>
      <c r="J1027">
        <v>1010</v>
      </c>
      <c r="K1027">
        <v>1187.5</v>
      </c>
      <c r="L1027">
        <v>10.41</v>
      </c>
    </row>
    <row r="1028" spans="2:12">
      <c r="B1028">
        <v>1011</v>
      </c>
      <c r="C1028">
        <v>1187.5</v>
      </c>
      <c r="D1028">
        <v>11.545</v>
      </c>
      <c r="F1028">
        <v>1011</v>
      </c>
      <c r="G1028">
        <v>1137.5</v>
      </c>
      <c r="H1028">
        <v>9.75</v>
      </c>
      <c r="J1028">
        <v>1011</v>
      </c>
      <c r="K1028">
        <v>1200</v>
      </c>
      <c r="L1028">
        <v>10.414999999999999</v>
      </c>
    </row>
    <row r="1029" spans="2:12">
      <c r="B1029">
        <v>1012</v>
      </c>
      <c r="C1029">
        <v>1187.5</v>
      </c>
      <c r="D1029">
        <v>11.56</v>
      </c>
      <c r="F1029">
        <v>1012</v>
      </c>
      <c r="G1029">
        <v>1150</v>
      </c>
      <c r="H1029">
        <v>9.76</v>
      </c>
      <c r="J1029">
        <v>1012</v>
      </c>
      <c r="K1029">
        <v>1187.5</v>
      </c>
      <c r="L1029">
        <v>10.43</v>
      </c>
    </row>
    <row r="1030" spans="2:12">
      <c r="B1030">
        <v>1013</v>
      </c>
      <c r="C1030">
        <v>1187.5</v>
      </c>
      <c r="D1030">
        <v>11.57</v>
      </c>
      <c r="F1030">
        <v>1013</v>
      </c>
      <c r="G1030">
        <v>1137.5</v>
      </c>
      <c r="H1030">
        <v>9.7799999999999994</v>
      </c>
      <c r="J1030">
        <v>1013</v>
      </c>
      <c r="K1030">
        <v>1200</v>
      </c>
      <c r="L1030">
        <v>10.44</v>
      </c>
    </row>
    <row r="1031" spans="2:12">
      <c r="B1031">
        <v>1014</v>
      </c>
      <c r="C1031">
        <v>1187.5</v>
      </c>
      <c r="D1031">
        <v>11.585000000000001</v>
      </c>
      <c r="F1031">
        <v>1014</v>
      </c>
      <c r="G1031">
        <v>1150</v>
      </c>
      <c r="H1031">
        <v>9.7949999999999999</v>
      </c>
      <c r="J1031">
        <v>1014</v>
      </c>
      <c r="K1031">
        <v>1200</v>
      </c>
      <c r="L1031">
        <v>10.45</v>
      </c>
    </row>
    <row r="1032" spans="2:12">
      <c r="B1032">
        <v>1015</v>
      </c>
      <c r="C1032">
        <v>1187.5</v>
      </c>
      <c r="D1032">
        <v>11.6</v>
      </c>
      <c r="F1032">
        <v>1015</v>
      </c>
      <c r="G1032">
        <v>1150</v>
      </c>
      <c r="H1032">
        <v>9.8049990000000005</v>
      </c>
      <c r="J1032">
        <v>1015</v>
      </c>
      <c r="K1032">
        <v>1200</v>
      </c>
      <c r="L1032">
        <v>10.465</v>
      </c>
    </row>
    <row r="1033" spans="2:12">
      <c r="B1033">
        <v>1016</v>
      </c>
      <c r="C1033">
        <v>1187.5</v>
      </c>
      <c r="D1033">
        <v>11.615</v>
      </c>
      <c r="F1033">
        <v>1016</v>
      </c>
      <c r="G1033">
        <v>1150</v>
      </c>
      <c r="H1033">
        <v>9.8249999999999993</v>
      </c>
      <c r="J1033">
        <v>1016</v>
      </c>
      <c r="K1033">
        <v>1200</v>
      </c>
      <c r="L1033">
        <v>10.47</v>
      </c>
    </row>
    <row r="1034" spans="2:12">
      <c r="B1034">
        <v>1017</v>
      </c>
      <c r="C1034">
        <v>1187.5</v>
      </c>
      <c r="D1034">
        <v>11.63</v>
      </c>
      <c r="F1034">
        <v>1017</v>
      </c>
      <c r="G1034">
        <v>1150</v>
      </c>
      <c r="H1034">
        <v>9.84</v>
      </c>
      <c r="J1034">
        <v>1017</v>
      </c>
      <c r="K1034">
        <v>1200</v>
      </c>
      <c r="L1034">
        <v>10.484999999999999</v>
      </c>
    </row>
    <row r="1035" spans="2:12">
      <c r="B1035">
        <v>1018</v>
      </c>
      <c r="C1035">
        <v>1200</v>
      </c>
      <c r="D1035">
        <v>11.645</v>
      </c>
      <c r="F1035">
        <v>1018</v>
      </c>
      <c r="G1035">
        <v>1150</v>
      </c>
      <c r="H1035">
        <v>9.8550000000000004</v>
      </c>
      <c r="J1035">
        <v>1018</v>
      </c>
      <c r="K1035">
        <v>1200</v>
      </c>
      <c r="L1035">
        <v>10.494999999999999</v>
      </c>
    </row>
    <row r="1036" spans="2:12">
      <c r="B1036">
        <v>1019</v>
      </c>
      <c r="C1036">
        <v>1187.5</v>
      </c>
      <c r="D1036">
        <v>11.66</v>
      </c>
      <c r="F1036">
        <v>1019</v>
      </c>
      <c r="G1036">
        <v>1150</v>
      </c>
      <c r="H1036">
        <v>9.8699999999999992</v>
      </c>
      <c r="J1036">
        <v>1019</v>
      </c>
      <c r="K1036">
        <v>1200</v>
      </c>
      <c r="L1036">
        <v>10.51</v>
      </c>
    </row>
    <row r="1037" spans="2:12">
      <c r="B1037">
        <v>1020</v>
      </c>
      <c r="C1037">
        <v>1200</v>
      </c>
      <c r="D1037">
        <v>11.664999999999999</v>
      </c>
      <c r="F1037">
        <v>1020</v>
      </c>
      <c r="G1037">
        <v>1162.5</v>
      </c>
      <c r="H1037">
        <v>9.8899989999999995</v>
      </c>
      <c r="J1037">
        <v>1020</v>
      </c>
      <c r="K1037">
        <v>1200</v>
      </c>
      <c r="L1037">
        <v>10.525</v>
      </c>
    </row>
    <row r="1038" spans="2:12">
      <c r="B1038">
        <v>1021</v>
      </c>
      <c r="C1038">
        <v>1200</v>
      </c>
      <c r="D1038">
        <v>11.685</v>
      </c>
      <c r="F1038">
        <v>1021</v>
      </c>
      <c r="G1038">
        <v>1162.5</v>
      </c>
      <c r="H1038">
        <v>9.9049999999999994</v>
      </c>
      <c r="J1038">
        <v>1021</v>
      </c>
      <c r="K1038">
        <v>1200</v>
      </c>
      <c r="L1038">
        <v>10.53</v>
      </c>
    </row>
    <row r="1039" spans="2:12">
      <c r="B1039">
        <v>1022</v>
      </c>
      <c r="C1039">
        <v>1200</v>
      </c>
      <c r="D1039">
        <v>11.695</v>
      </c>
      <c r="F1039">
        <v>1022</v>
      </c>
      <c r="G1039">
        <v>1162.5</v>
      </c>
      <c r="H1039">
        <v>9.9250000000000007</v>
      </c>
      <c r="J1039">
        <v>1022</v>
      </c>
      <c r="K1039">
        <v>1200</v>
      </c>
      <c r="L1039">
        <v>10.545</v>
      </c>
    </row>
    <row r="1040" spans="2:12">
      <c r="B1040">
        <v>1023</v>
      </c>
      <c r="C1040">
        <v>1200</v>
      </c>
      <c r="D1040">
        <v>11.71</v>
      </c>
      <c r="F1040">
        <v>1023</v>
      </c>
      <c r="G1040">
        <v>1162.5</v>
      </c>
      <c r="H1040">
        <v>9.94</v>
      </c>
      <c r="J1040">
        <v>1023</v>
      </c>
      <c r="K1040">
        <v>1200</v>
      </c>
      <c r="L1040">
        <v>10.555</v>
      </c>
    </row>
    <row r="1041" spans="2:12">
      <c r="B1041">
        <v>1024</v>
      </c>
      <c r="C1041">
        <v>1200</v>
      </c>
      <c r="D1041">
        <v>11.72</v>
      </c>
      <c r="F1041">
        <v>1024</v>
      </c>
      <c r="G1041">
        <v>1162.5</v>
      </c>
      <c r="H1041">
        <v>9.9550000000000001</v>
      </c>
      <c r="J1041">
        <v>1024</v>
      </c>
      <c r="K1041">
        <v>1212.5</v>
      </c>
      <c r="L1041">
        <v>10.57</v>
      </c>
    </row>
    <row r="1042" spans="2:12">
      <c r="B1042">
        <v>1025</v>
      </c>
      <c r="C1042">
        <v>1200</v>
      </c>
      <c r="D1042">
        <v>11.734999999999999</v>
      </c>
      <c r="F1042">
        <v>1025</v>
      </c>
      <c r="G1042">
        <v>1162.5</v>
      </c>
      <c r="H1042">
        <v>9.9699989999999996</v>
      </c>
      <c r="J1042">
        <v>1025</v>
      </c>
      <c r="K1042">
        <v>1200</v>
      </c>
      <c r="L1042">
        <v>10.58</v>
      </c>
    </row>
    <row r="1043" spans="2:12">
      <c r="B1043">
        <v>1026</v>
      </c>
      <c r="C1043">
        <v>1200</v>
      </c>
      <c r="D1043">
        <v>11.75</v>
      </c>
      <c r="F1043">
        <v>1026</v>
      </c>
      <c r="G1043">
        <v>1162.5</v>
      </c>
      <c r="H1043">
        <v>9.99</v>
      </c>
      <c r="J1043">
        <v>1026</v>
      </c>
      <c r="K1043">
        <v>1212.5</v>
      </c>
      <c r="L1043">
        <v>10.59</v>
      </c>
    </row>
    <row r="1044" spans="2:12">
      <c r="B1044">
        <v>1027</v>
      </c>
      <c r="C1044">
        <v>1200</v>
      </c>
      <c r="D1044">
        <v>11.765000000000001</v>
      </c>
      <c r="F1044">
        <v>1027</v>
      </c>
      <c r="G1044">
        <v>1162.5</v>
      </c>
      <c r="H1044">
        <v>10.005000000000001</v>
      </c>
      <c r="J1044">
        <v>1027</v>
      </c>
      <c r="K1044">
        <v>1212.5</v>
      </c>
      <c r="L1044">
        <v>10.595000000000001</v>
      </c>
    </row>
    <row r="1045" spans="2:12">
      <c r="B1045">
        <v>1028</v>
      </c>
      <c r="C1045">
        <v>1200</v>
      </c>
      <c r="D1045">
        <v>11.78</v>
      </c>
      <c r="F1045">
        <v>1028</v>
      </c>
      <c r="G1045">
        <v>1162.5</v>
      </c>
      <c r="H1045">
        <v>10.02</v>
      </c>
      <c r="J1045">
        <v>1028</v>
      </c>
      <c r="K1045">
        <v>1212.5</v>
      </c>
      <c r="L1045">
        <v>10.61</v>
      </c>
    </row>
    <row r="1046" spans="2:12">
      <c r="B1046">
        <v>1029</v>
      </c>
      <c r="C1046">
        <v>1200</v>
      </c>
      <c r="D1046">
        <v>11.795</v>
      </c>
      <c r="F1046">
        <v>1029</v>
      </c>
      <c r="G1046">
        <v>1175</v>
      </c>
      <c r="H1046">
        <v>10.035</v>
      </c>
      <c r="J1046">
        <v>1029</v>
      </c>
      <c r="K1046">
        <v>1212.5</v>
      </c>
      <c r="L1046">
        <v>10.625</v>
      </c>
    </row>
    <row r="1047" spans="2:12">
      <c r="B1047">
        <v>1030</v>
      </c>
      <c r="C1047">
        <v>1200</v>
      </c>
      <c r="D1047">
        <v>11.81</v>
      </c>
      <c r="F1047">
        <v>1030</v>
      </c>
      <c r="G1047">
        <v>1175</v>
      </c>
      <c r="H1047">
        <v>10.055</v>
      </c>
      <c r="J1047">
        <v>1030</v>
      </c>
      <c r="K1047">
        <v>1212.5</v>
      </c>
      <c r="L1047">
        <v>10.635</v>
      </c>
    </row>
    <row r="1048" spans="2:12">
      <c r="B1048">
        <v>1031</v>
      </c>
      <c r="C1048">
        <v>1212.5</v>
      </c>
      <c r="D1048">
        <v>11.824999999999999</v>
      </c>
      <c r="F1048">
        <v>1031</v>
      </c>
      <c r="G1048">
        <v>1175</v>
      </c>
      <c r="H1048">
        <v>10.065</v>
      </c>
      <c r="J1048">
        <v>1031</v>
      </c>
      <c r="K1048">
        <v>1212.5</v>
      </c>
      <c r="L1048">
        <v>10.65</v>
      </c>
    </row>
    <row r="1049" spans="2:12">
      <c r="B1049">
        <v>1032</v>
      </c>
      <c r="C1049">
        <v>1200</v>
      </c>
      <c r="D1049">
        <v>11.835000000000001</v>
      </c>
      <c r="F1049">
        <v>1032</v>
      </c>
      <c r="G1049">
        <v>1175</v>
      </c>
      <c r="H1049">
        <v>10.085000000000001</v>
      </c>
      <c r="J1049">
        <v>1032</v>
      </c>
      <c r="K1049">
        <v>1212.5</v>
      </c>
      <c r="L1049">
        <v>10.654999999999999</v>
      </c>
    </row>
    <row r="1050" spans="2:12">
      <c r="B1050">
        <v>1033</v>
      </c>
      <c r="C1050">
        <v>1212.5</v>
      </c>
      <c r="D1050">
        <v>11.85</v>
      </c>
      <c r="F1050">
        <v>1033</v>
      </c>
      <c r="G1050">
        <v>1175</v>
      </c>
      <c r="H1050">
        <v>10.105</v>
      </c>
      <c r="J1050">
        <v>1033</v>
      </c>
      <c r="K1050">
        <v>1212.5</v>
      </c>
      <c r="L1050">
        <v>10.67</v>
      </c>
    </row>
    <row r="1051" spans="2:12">
      <c r="B1051">
        <v>1034</v>
      </c>
      <c r="C1051">
        <v>1212.5</v>
      </c>
      <c r="D1051">
        <v>11.865</v>
      </c>
      <c r="F1051">
        <v>1034</v>
      </c>
      <c r="G1051">
        <v>1175</v>
      </c>
      <c r="H1051">
        <v>10.119999999999999</v>
      </c>
      <c r="J1051">
        <v>1034</v>
      </c>
      <c r="K1051">
        <v>1212.5</v>
      </c>
      <c r="L1051">
        <v>10.68</v>
      </c>
    </row>
    <row r="1052" spans="2:12">
      <c r="B1052">
        <v>1035</v>
      </c>
      <c r="C1052">
        <v>1212.5</v>
      </c>
      <c r="D1052">
        <v>11.875</v>
      </c>
      <c r="F1052">
        <v>1035</v>
      </c>
      <c r="G1052">
        <v>1175</v>
      </c>
      <c r="H1052">
        <v>10.130000000000001</v>
      </c>
      <c r="J1052">
        <v>1035</v>
      </c>
      <c r="K1052">
        <v>1212.5</v>
      </c>
      <c r="L1052">
        <v>10.69</v>
      </c>
    </row>
    <row r="1053" spans="2:12">
      <c r="B1053">
        <v>1036</v>
      </c>
      <c r="C1053">
        <v>1212.5</v>
      </c>
      <c r="D1053">
        <v>11.89</v>
      </c>
      <c r="F1053">
        <v>1036</v>
      </c>
      <c r="G1053">
        <v>1175</v>
      </c>
      <c r="H1053">
        <v>10.15</v>
      </c>
      <c r="J1053">
        <v>1036</v>
      </c>
      <c r="K1053">
        <v>1212.5</v>
      </c>
      <c r="L1053">
        <v>10.7</v>
      </c>
    </row>
    <row r="1054" spans="2:12">
      <c r="B1054">
        <v>1037</v>
      </c>
      <c r="C1054">
        <v>1212.5</v>
      </c>
      <c r="D1054">
        <v>11.904999999999999</v>
      </c>
      <c r="F1054">
        <v>1037</v>
      </c>
      <c r="G1054">
        <v>1187.5</v>
      </c>
      <c r="H1054">
        <v>10.164999999999999</v>
      </c>
      <c r="J1054">
        <v>1037</v>
      </c>
      <c r="K1054">
        <v>1225</v>
      </c>
      <c r="L1054">
        <v>10.71</v>
      </c>
    </row>
    <row r="1055" spans="2:12">
      <c r="B1055">
        <v>1038</v>
      </c>
      <c r="C1055">
        <v>1212.5</v>
      </c>
      <c r="D1055">
        <v>11.92</v>
      </c>
      <c r="F1055">
        <v>1038</v>
      </c>
      <c r="G1055">
        <v>1175</v>
      </c>
      <c r="H1055">
        <v>10.18</v>
      </c>
      <c r="J1055">
        <v>1038</v>
      </c>
      <c r="K1055">
        <v>1225</v>
      </c>
      <c r="L1055">
        <v>10.725</v>
      </c>
    </row>
    <row r="1056" spans="2:12">
      <c r="B1056">
        <v>1039</v>
      </c>
      <c r="C1056">
        <v>1212.5</v>
      </c>
      <c r="D1056">
        <v>11.935</v>
      </c>
      <c r="F1056">
        <v>1039</v>
      </c>
      <c r="G1056">
        <v>1175</v>
      </c>
      <c r="H1056">
        <v>10.19</v>
      </c>
      <c r="J1056">
        <v>1039</v>
      </c>
      <c r="K1056">
        <v>1225</v>
      </c>
      <c r="L1056">
        <v>10.734999999999999</v>
      </c>
    </row>
    <row r="1057" spans="2:12">
      <c r="B1057">
        <v>1040</v>
      </c>
      <c r="C1057">
        <v>1212.5</v>
      </c>
      <c r="D1057">
        <v>11.945</v>
      </c>
      <c r="F1057">
        <v>1040</v>
      </c>
      <c r="G1057">
        <v>1175</v>
      </c>
      <c r="H1057">
        <v>10.215</v>
      </c>
      <c r="J1057">
        <v>1040</v>
      </c>
      <c r="K1057">
        <v>1225</v>
      </c>
      <c r="L1057">
        <v>10.75</v>
      </c>
    </row>
    <row r="1058" spans="2:12">
      <c r="B1058">
        <v>1041</v>
      </c>
      <c r="C1058">
        <v>1212.5</v>
      </c>
      <c r="D1058">
        <v>11.955</v>
      </c>
      <c r="F1058">
        <v>1041</v>
      </c>
      <c r="G1058">
        <v>1187.5</v>
      </c>
      <c r="H1058">
        <v>10.23</v>
      </c>
      <c r="J1058">
        <v>1041</v>
      </c>
      <c r="K1058">
        <v>1225</v>
      </c>
      <c r="L1058">
        <v>10.76</v>
      </c>
    </row>
    <row r="1059" spans="2:12">
      <c r="B1059">
        <v>1042</v>
      </c>
      <c r="C1059">
        <v>1212.5</v>
      </c>
      <c r="D1059">
        <v>11.975</v>
      </c>
      <c r="F1059">
        <v>1042</v>
      </c>
      <c r="G1059">
        <v>1187.5</v>
      </c>
      <c r="H1059">
        <v>10.244999999999999</v>
      </c>
      <c r="J1059">
        <v>1042</v>
      </c>
      <c r="K1059">
        <v>1225</v>
      </c>
      <c r="L1059">
        <v>10.77</v>
      </c>
    </row>
    <row r="1060" spans="2:12">
      <c r="B1060">
        <v>1043</v>
      </c>
      <c r="C1060">
        <v>1212.5</v>
      </c>
      <c r="D1060">
        <v>11.984999999999999</v>
      </c>
      <c r="F1060">
        <v>1043</v>
      </c>
      <c r="G1060">
        <v>1187.5</v>
      </c>
      <c r="H1060">
        <v>10.265000000000001</v>
      </c>
      <c r="J1060">
        <v>1043</v>
      </c>
      <c r="K1060">
        <v>1225</v>
      </c>
      <c r="L1060">
        <v>10.785</v>
      </c>
    </row>
    <row r="1061" spans="2:12">
      <c r="B1061">
        <v>1044</v>
      </c>
      <c r="C1061">
        <v>1225</v>
      </c>
      <c r="D1061">
        <v>12.005000000000001</v>
      </c>
      <c r="F1061">
        <v>1044</v>
      </c>
      <c r="G1061">
        <v>1187.5</v>
      </c>
      <c r="H1061">
        <v>10.285</v>
      </c>
      <c r="J1061">
        <v>1044</v>
      </c>
      <c r="K1061">
        <v>1225</v>
      </c>
      <c r="L1061">
        <v>10.79</v>
      </c>
    </row>
    <row r="1062" spans="2:12">
      <c r="B1062">
        <v>1045</v>
      </c>
      <c r="C1062">
        <v>1212.5</v>
      </c>
      <c r="D1062">
        <v>12.015000000000001</v>
      </c>
      <c r="F1062">
        <v>1045</v>
      </c>
      <c r="G1062">
        <v>1187.5</v>
      </c>
      <c r="H1062">
        <v>10.305</v>
      </c>
      <c r="J1062">
        <v>1045</v>
      </c>
      <c r="K1062">
        <v>1225</v>
      </c>
      <c r="L1062">
        <v>10.8</v>
      </c>
    </row>
    <row r="1063" spans="2:12">
      <c r="B1063">
        <v>1046</v>
      </c>
      <c r="C1063">
        <v>1225</v>
      </c>
      <c r="D1063">
        <v>12.025</v>
      </c>
      <c r="F1063">
        <v>1046</v>
      </c>
      <c r="G1063">
        <v>1187.5</v>
      </c>
      <c r="H1063">
        <v>10.32</v>
      </c>
      <c r="J1063">
        <v>1046</v>
      </c>
      <c r="K1063">
        <v>1225</v>
      </c>
      <c r="L1063">
        <v>10.815</v>
      </c>
    </row>
    <row r="1064" spans="2:12">
      <c r="B1064">
        <v>1047</v>
      </c>
      <c r="C1064">
        <v>1225</v>
      </c>
      <c r="D1064">
        <v>12.04</v>
      </c>
      <c r="F1064">
        <v>1047</v>
      </c>
      <c r="G1064">
        <v>1200</v>
      </c>
      <c r="H1064">
        <v>10.335000000000001</v>
      </c>
      <c r="J1064">
        <v>1047</v>
      </c>
      <c r="K1064">
        <v>1225</v>
      </c>
      <c r="L1064">
        <v>10.824999999999999</v>
      </c>
    </row>
    <row r="1065" spans="2:12">
      <c r="B1065">
        <v>1048</v>
      </c>
      <c r="C1065">
        <v>1225</v>
      </c>
      <c r="D1065">
        <v>12.055</v>
      </c>
      <c r="F1065">
        <v>1048</v>
      </c>
      <c r="G1065">
        <v>1200</v>
      </c>
      <c r="H1065">
        <v>10.35</v>
      </c>
      <c r="J1065">
        <v>1048</v>
      </c>
      <c r="K1065">
        <v>1225</v>
      </c>
      <c r="L1065">
        <v>10.84</v>
      </c>
    </row>
    <row r="1066" spans="2:12">
      <c r="B1066">
        <v>1049</v>
      </c>
      <c r="C1066">
        <v>1225</v>
      </c>
      <c r="D1066">
        <v>12.065</v>
      </c>
      <c r="F1066">
        <v>1049</v>
      </c>
      <c r="G1066">
        <v>1200</v>
      </c>
      <c r="H1066">
        <v>10.365</v>
      </c>
      <c r="J1066">
        <v>1049</v>
      </c>
      <c r="K1066">
        <v>1225</v>
      </c>
      <c r="L1066">
        <v>10.85</v>
      </c>
    </row>
    <row r="1067" spans="2:12">
      <c r="B1067">
        <v>1050</v>
      </c>
      <c r="C1067">
        <v>1225</v>
      </c>
      <c r="D1067">
        <v>12.08</v>
      </c>
      <c r="F1067">
        <v>1050</v>
      </c>
      <c r="G1067">
        <v>1200</v>
      </c>
      <c r="H1067">
        <v>10.38</v>
      </c>
      <c r="J1067">
        <v>1050</v>
      </c>
      <c r="K1067">
        <v>1225</v>
      </c>
      <c r="L1067">
        <v>10.86</v>
      </c>
    </row>
    <row r="1068" spans="2:12">
      <c r="B1068">
        <v>1051</v>
      </c>
      <c r="C1068">
        <v>1225</v>
      </c>
      <c r="D1068">
        <v>12.09</v>
      </c>
      <c r="F1068">
        <v>1051</v>
      </c>
      <c r="G1068">
        <v>1200</v>
      </c>
      <c r="H1068">
        <v>10.395</v>
      </c>
      <c r="J1068">
        <v>1051</v>
      </c>
      <c r="K1068">
        <v>1225</v>
      </c>
      <c r="L1068">
        <v>10.87</v>
      </c>
    </row>
    <row r="1069" spans="2:12">
      <c r="B1069">
        <v>1052</v>
      </c>
      <c r="C1069">
        <v>1225</v>
      </c>
      <c r="D1069">
        <v>12.105</v>
      </c>
      <c r="F1069">
        <v>1052</v>
      </c>
      <c r="G1069">
        <v>1200</v>
      </c>
      <c r="H1069">
        <v>10.41</v>
      </c>
      <c r="J1069">
        <v>1052</v>
      </c>
      <c r="K1069">
        <v>1225</v>
      </c>
      <c r="L1069">
        <v>10.88</v>
      </c>
    </row>
    <row r="1070" spans="2:12">
      <c r="B1070">
        <v>1053</v>
      </c>
      <c r="C1070">
        <v>1225</v>
      </c>
      <c r="D1070">
        <v>12.115</v>
      </c>
      <c r="F1070">
        <v>1053</v>
      </c>
      <c r="G1070">
        <v>1200</v>
      </c>
      <c r="H1070">
        <v>10.43</v>
      </c>
      <c r="J1070">
        <v>1053</v>
      </c>
      <c r="K1070">
        <v>1237.5</v>
      </c>
      <c r="L1070">
        <v>10.895</v>
      </c>
    </row>
    <row r="1071" spans="2:12">
      <c r="B1071">
        <v>1054</v>
      </c>
      <c r="C1071">
        <v>1225</v>
      </c>
      <c r="D1071">
        <v>12.13</v>
      </c>
      <c r="F1071">
        <v>1054</v>
      </c>
      <c r="G1071">
        <v>1200</v>
      </c>
      <c r="H1071">
        <v>10.445</v>
      </c>
      <c r="J1071">
        <v>1054</v>
      </c>
      <c r="K1071">
        <v>1225</v>
      </c>
      <c r="L1071">
        <v>10.9</v>
      </c>
    </row>
    <row r="1072" spans="2:12">
      <c r="B1072">
        <v>1055</v>
      </c>
      <c r="C1072">
        <v>1225</v>
      </c>
      <c r="D1072">
        <v>12.145</v>
      </c>
      <c r="F1072">
        <v>1055</v>
      </c>
      <c r="G1072">
        <v>1200</v>
      </c>
      <c r="H1072">
        <v>10.455</v>
      </c>
      <c r="J1072">
        <v>1055</v>
      </c>
      <c r="K1072">
        <v>1237.5</v>
      </c>
      <c r="L1072">
        <v>10.914999999999999</v>
      </c>
    </row>
    <row r="1073" spans="2:12">
      <c r="B1073">
        <v>1056</v>
      </c>
      <c r="C1073">
        <v>1237.5</v>
      </c>
      <c r="D1073">
        <v>12.16</v>
      </c>
      <c r="F1073">
        <v>1056</v>
      </c>
      <c r="G1073">
        <v>1200</v>
      </c>
      <c r="H1073">
        <v>10.475</v>
      </c>
      <c r="J1073">
        <v>1056</v>
      </c>
      <c r="K1073">
        <v>1237.5</v>
      </c>
      <c r="L1073">
        <v>10.925000000000001</v>
      </c>
    </row>
    <row r="1074" spans="2:12">
      <c r="B1074">
        <v>1057</v>
      </c>
      <c r="C1074">
        <v>1237.5</v>
      </c>
      <c r="D1074">
        <v>12.17</v>
      </c>
      <c r="F1074">
        <v>1057</v>
      </c>
      <c r="G1074">
        <v>1200</v>
      </c>
      <c r="H1074">
        <v>10.49</v>
      </c>
      <c r="J1074">
        <v>1057</v>
      </c>
      <c r="K1074">
        <v>1237.5</v>
      </c>
      <c r="L1074">
        <v>10.935</v>
      </c>
    </row>
    <row r="1075" spans="2:12">
      <c r="B1075">
        <v>1058</v>
      </c>
      <c r="C1075">
        <v>1225</v>
      </c>
      <c r="D1075">
        <v>12.185</v>
      </c>
      <c r="F1075">
        <v>1058</v>
      </c>
      <c r="G1075">
        <v>1200</v>
      </c>
      <c r="H1075">
        <v>10.51</v>
      </c>
      <c r="J1075">
        <v>1058</v>
      </c>
      <c r="K1075">
        <v>1237.5</v>
      </c>
      <c r="L1075">
        <v>10.95</v>
      </c>
    </row>
    <row r="1076" spans="2:12">
      <c r="B1076">
        <v>1059</v>
      </c>
      <c r="C1076">
        <v>1225</v>
      </c>
      <c r="D1076">
        <v>12.2</v>
      </c>
      <c r="F1076">
        <v>1059</v>
      </c>
      <c r="G1076">
        <v>1212.5</v>
      </c>
      <c r="H1076">
        <v>10.52</v>
      </c>
      <c r="J1076">
        <v>1059</v>
      </c>
      <c r="K1076">
        <v>1237.5</v>
      </c>
      <c r="L1076">
        <v>10.965</v>
      </c>
    </row>
    <row r="1077" spans="2:12">
      <c r="B1077">
        <v>1060</v>
      </c>
      <c r="C1077">
        <v>1225</v>
      </c>
      <c r="D1077">
        <v>12.215</v>
      </c>
      <c r="F1077">
        <v>1060</v>
      </c>
      <c r="G1077">
        <v>1200</v>
      </c>
      <c r="H1077">
        <v>10.54</v>
      </c>
      <c r="J1077">
        <v>1060</v>
      </c>
      <c r="K1077">
        <v>1237.5</v>
      </c>
      <c r="L1077">
        <v>10.975</v>
      </c>
    </row>
    <row r="1078" spans="2:12">
      <c r="B1078">
        <v>1061</v>
      </c>
      <c r="C1078">
        <v>1237.5</v>
      </c>
      <c r="D1078">
        <v>12.23</v>
      </c>
      <c r="F1078">
        <v>1061</v>
      </c>
      <c r="G1078">
        <v>1212.5</v>
      </c>
      <c r="H1078">
        <v>10.555</v>
      </c>
      <c r="J1078">
        <v>1061</v>
      </c>
      <c r="K1078">
        <v>1250</v>
      </c>
      <c r="L1078">
        <v>10.98</v>
      </c>
    </row>
    <row r="1079" spans="2:12">
      <c r="B1079">
        <v>1062</v>
      </c>
      <c r="C1079">
        <v>1237.5</v>
      </c>
      <c r="D1079">
        <v>12.24</v>
      </c>
      <c r="F1079">
        <v>1062</v>
      </c>
      <c r="G1079">
        <v>1212.5</v>
      </c>
      <c r="H1079">
        <v>10.57</v>
      </c>
      <c r="J1079">
        <v>1062</v>
      </c>
      <c r="K1079">
        <v>1237.5</v>
      </c>
      <c r="L1079">
        <v>10.994999999999999</v>
      </c>
    </row>
    <row r="1080" spans="2:12">
      <c r="B1080">
        <v>1063</v>
      </c>
      <c r="C1080">
        <v>1237.5</v>
      </c>
      <c r="D1080">
        <v>12.255000000000001</v>
      </c>
      <c r="F1080">
        <v>1063</v>
      </c>
      <c r="G1080">
        <v>1212.5</v>
      </c>
      <c r="H1080">
        <v>10.58</v>
      </c>
      <c r="J1080">
        <v>1063</v>
      </c>
      <c r="K1080">
        <v>1250</v>
      </c>
      <c r="L1080">
        <v>11.005000000000001</v>
      </c>
    </row>
    <row r="1081" spans="2:12">
      <c r="B1081">
        <v>1064</v>
      </c>
      <c r="C1081">
        <v>1237.5</v>
      </c>
      <c r="D1081">
        <v>12.27</v>
      </c>
      <c r="F1081">
        <v>1064</v>
      </c>
      <c r="G1081">
        <v>1212.5</v>
      </c>
      <c r="H1081">
        <v>10.6</v>
      </c>
      <c r="J1081">
        <v>1064</v>
      </c>
      <c r="K1081">
        <v>1250</v>
      </c>
      <c r="L1081">
        <v>11.015000000000001</v>
      </c>
    </row>
    <row r="1082" spans="2:12">
      <c r="B1082">
        <v>1065</v>
      </c>
      <c r="C1082">
        <v>1237.5</v>
      </c>
      <c r="D1082">
        <v>12.285</v>
      </c>
      <c r="F1082">
        <v>1065</v>
      </c>
      <c r="G1082">
        <v>1212.5</v>
      </c>
      <c r="H1082">
        <v>10.62</v>
      </c>
      <c r="J1082">
        <v>1065</v>
      </c>
      <c r="K1082">
        <v>1250</v>
      </c>
      <c r="L1082">
        <v>11.025</v>
      </c>
    </row>
    <row r="1083" spans="2:12">
      <c r="B1083">
        <v>1066</v>
      </c>
      <c r="C1083">
        <v>1237.5</v>
      </c>
      <c r="D1083">
        <v>12.3</v>
      </c>
      <c r="F1083">
        <v>1066</v>
      </c>
      <c r="G1083">
        <v>1212.5</v>
      </c>
      <c r="H1083">
        <v>10.635</v>
      </c>
      <c r="J1083">
        <v>1066</v>
      </c>
      <c r="K1083">
        <v>1250</v>
      </c>
      <c r="L1083">
        <v>11.035</v>
      </c>
    </row>
    <row r="1084" spans="2:12">
      <c r="B1084">
        <v>1067</v>
      </c>
      <c r="C1084">
        <v>1237.5</v>
      </c>
      <c r="D1084">
        <v>12.31</v>
      </c>
      <c r="F1084">
        <v>1067</v>
      </c>
      <c r="G1084">
        <v>1212.5</v>
      </c>
      <c r="H1084">
        <v>10.654999999999999</v>
      </c>
      <c r="J1084">
        <v>1067</v>
      </c>
      <c r="K1084">
        <v>1250</v>
      </c>
      <c r="L1084">
        <v>11.045</v>
      </c>
    </row>
    <row r="1085" spans="2:12">
      <c r="B1085">
        <v>1068</v>
      </c>
      <c r="C1085">
        <v>1250</v>
      </c>
      <c r="D1085">
        <v>12.32</v>
      </c>
      <c r="F1085">
        <v>1068</v>
      </c>
      <c r="G1085">
        <v>1225</v>
      </c>
      <c r="H1085">
        <v>10.67</v>
      </c>
      <c r="J1085">
        <v>1068</v>
      </c>
      <c r="K1085">
        <v>1250</v>
      </c>
      <c r="L1085">
        <v>11.06</v>
      </c>
    </row>
    <row r="1086" spans="2:12">
      <c r="B1086">
        <v>1069</v>
      </c>
      <c r="C1086">
        <v>1237.5</v>
      </c>
      <c r="D1086">
        <v>12.335000000000001</v>
      </c>
      <c r="F1086">
        <v>1069</v>
      </c>
      <c r="G1086">
        <v>1212.5</v>
      </c>
      <c r="H1086">
        <v>10.685</v>
      </c>
      <c r="J1086">
        <v>1069</v>
      </c>
      <c r="K1086">
        <v>1250</v>
      </c>
      <c r="L1086">
        <v>11.07</v>
      </c>
    </row>
    <row r="1087" spans="2:12">
      <c r="B1087">
        <v>1070</v>
      </c>
      <c r="C1087">
        <v>1250</v>
      </c>
      <c r="D1087">
        <v>12.35</v>
      </c>
      <c r="F1087">
        <v>1070</v>
      </c>
      <c r="G1087">
        <v>1225</v>
      </c>
      <c r="H1087">
        <v>10.7</v>
      </c>
      <c r="J1087">
        <v>1070</v>
      </c>
      <c r="K1087">
        <v>1262.5</v>
      </c>
      <c r="L1087">
        <v>11.08</v>
      </c>
    </row>
    <row r="1088" spans="2:12">
      <c r="B1088">
        <v>1071</v>
      </c>
      <c r="C1088">
        <v>1237.5</v>
      </c>
      <c r="D1088">
        <v>12.36</v>
      </c>
      <c r="F1088">
        <v>1071</v>
      </c>
      <c r="G1088">
        <v>1225</v>
      </c>
      <c r="H1088">
        <v>10.72</v>
      </c>
      <c r="J1088">
        <v>1071</v>
      </c>
      <c r="K1088">
        <v>1250</v>
      </c>
      <c r="L1088">
        <v>11.09</v>
      </c>
    </row>
    <row r="1089" spans="2:12">
      <c r="B1089">
        <v>1072</v>
      </c>
      <c r="C1089">
        <v>1237.5</v>
      </c>
      <c r="D1089">
        <v>12.38</v>
      </c>
      <c r="F1089">
        <v>1072</v>
      </c>
      <c r="G1089">
        <v>1225</v>
      </c>
      <c r="H1089">
        <v>10.74</v>
      </c>
      <c r="J1089">
        <v>1072</v>
      </c>
      <c r="K1089">
        <v>1250</v>
      </c>
      <c r="L1089">
        <v>11.105</v>
      </c>
    </row>
    <row r="1090" spans="2:12">
      <c r="B1090">
        <v>1073</v>
      </c>
      <c r="C1090">
        <v>1250</v>
      </c>
      <c r="D1090">
        <v>12.39</v>
      </c>
      <c r="F1090">
        <v>1073</v>
      </c>
      <c r="G1090">
        <v>1225</v>
      </c>
      <c r="H1090">
        <v>10.755000000000001</v>
      </c>
      <c r="J1090">
        <v>1073</v>
      </c>
      <c r="K1090">
        <v>1250</v>
      </c>
      <c r="L1090">
        <v>11.115</v>
      </c>
    </row>
    <row r="1091" spans="2:12">
      <c r="B1091">
        <v>1074</v>
      </c>
      <c r="C1091">
        <v>1250</v>
      </c>
      <c r="D1091">
        <v>12.404999999999999</v>
      </c>
      <c r="F1091">
        <v>1074</v>
      </c>
      <c r="G1091">
        <v>1225</v>
      </c>
      <c r="H1091">
        <v>10.77</v>
      </c>
      <c r="J1091">
        <v>1074</v>
      </c>
      <c r="K1091">
        <v>1250</v>
      </c>
      <c r="L1091">
        <v>11.125</v>
      </c>
    </row>
    <row r="1092" spans="2:12">
      <c r="B1092">
        <v>1075</v>
      </c>
      <c r="C1092">
        <v>1250</v>
      </c>
      <c r="D1092">
        <v>12.42</v>
      </c>
      <c r="F1092">
        <v>1075</v>
      </c>
      <c r="G1092">
        <v>1225</v>
      </c>
      <c r="H1092">
        <v>10.79</v>
      </c>
      <c r="J1092">
        <v>1075</v>
      </c>
      <c r="K1092">
        <v>1250</v>
      </c>
      <c r="L1092">
        <v>11.135</v>
      </c>
    </row>
    <row r="1093" spans="2:12">
      <c r="B1093">
        <v>1076</v>
      </c>
      <c r="C1093">
        <v>1250</v>
      </c>
      <c r="D1093">
        <v>12.435</v>
      </c>
      <c r="F1093">
        <v>1076</v>
      </c>
      <c r="G1093">
        <v>1237.5</v>
      </c>
      <c r="H1093">
        <v>10.8</v>
      </c>
      <c r="J1093">
        <v>1076</v>
      </c>
      <c r="K1093">
        <v>1250</v>
      </c>
      <c r="L1093">
        <v>11.145</v>
      </c>
    </row>
    <row r="1094" spans="2:12">
      <c r="B1094">
        <v>1077</v>
      </c>
      <c r="C1094">
        <v>1250</v>
      </c>
      <c r="D1094">
        <v>12.445</v>
      </c>
      <c r="F1094">
        <v>1077</v>
      </c>
      <c r="G1094">
        <v>1225</v>
      </c>
      <c r="H1094">
        <v>10.82</v>
      </c>
      <c r="J1094">
        <v>1077</v>
      </c>
      <c r="K1094">
        <v>1250</v>
      </c>
      <c r="L1094">
        <v>11.16</v>
      </c>
    </row>
    <row r="1095" spans="2:12">
      <c r="B1095">
        <v>1078</v>
      </c>
      <c r="C1095">
        <v>1250</v>
      </c>
      <c r="D1095">
        <v>12.46</v>
      </c>
      <c r="F1095">
        <v>1078</v>
      </c>
      <c r="G1095">
        <v>1225</v>
      </c>
      <c r="H1095">
        <v>10.83</v>
      </c>
      <c r="J1095">
        <v>1078</v>
      </c>
      <c r="K1095">
        <v>1250</v>
      </c>
      <c r="L1095">
        <v>11.17</v>
      </c>
    </row>
    <row r="1096" spans="2:12">
      <c r="B1096">
        <v>1079</v>
      </c>
      <c r="C1096">
        <v>1250</v>
      </c>
      <c r="D1096">
        <v>12.475</v>
      </c>
      <c r="F1096">
        <v>1079</v>
      </c>
      <c r="G1096">
        <v>1237.5</v>
      </c>
      <c r="H1096">
        <v>10.845000000000001</v>
      </c>
      <c r="J1096">
        <v>1079</v>
      </c>
      <c r="K1096">
        <v>1250</v>
      </c>
      <c r="L1096">
        <v>11.18</v>
      </c>
    </row>
    <row r="1097" spans="2:12">
      <c r="B1097">
        <v>1080</v>
      </c>
      <c r="C1097">
        <v>1250</v>
      </c>
      <c r="D1097">
        <v>12.49</v>
      </c>
      <c r="F1097">
        <v>1080</v>
      </c>
      <c r="G1097">
        <v>1237.5</v>
      </c>
      <c r="H1097">
        <v>10.865</v>
      </c>
      <c r="J1097">
        <v>1080</v>
      </c>
      <c r="K1097">
        <v>1250</v>
      </c>
      <c r="L1097">
        <v>11.195</v>
      </c>
    </row>
    <row r="1098" spans="2:12">
      <c r="B1098">
        <v>1081</v>
      </c>
      <c r="C1098">
        <v>1262.5</v>
      </c>
      <c r="D1098">
        <v>12.5</v>
      </c>
      <c r="F1098">
        <v>1081</v>
      </c>
      <c r="G1098">
        <v>1237.5</v>
      </c>
      <c r="H1098">
        <v>10.88</v>
      </c>
      <c r="J1098">
        <v>1081</v>
      </c>
      <c r="K1098">
        <v>1262.5</v>
      </c>
      <c r="L1098">
        <v>11.21</v>
      </c>
    </row>
    <row r="1099" spans="2:12">
      <c r="B1099">
        <v>1082</v>
      </c>
      <c r="C1099">
        <v>1262.5</v>
      </c>
      <c r="D1099">
        <v>12.515000000000001</v>
      </c>
      <c r="F1099">
        <v>1082</v>
      </c>
      <c r="G1099">
        <v>1237.5</v>
      </c>
      <c r="H1099">
        <v>10.9</v>
      </c>
      <c r="J1099">
        <v>1082</v>
      </c>
      <c r="K1099">
        <v>1262.5</v>
      </c>
      <c r="L1099">
        <v>11.215</v>
      </c>
    </row>
    <row r="1100" spans="2:12">
      <c r="B1100">
        <v>1083</v>
      </c>
      <c r="C1100">
        <v>1262.5</v>
      </c>
      <c r="D1100">
        <v>12.53</v>
      </c>
      <c r="F1100">
        <v>1083</v>
      </c>
      <c r="G1100">
        <v>1237.5</v>
      </c>
      <c r="H1100">
        <v>10.91</v>
      </c>
      <c r="J1100">
        <v>1083</v>
      </c>
      <c r="K1100">
        <v>1262.5</v>
      </c>
      <c r="L1100">
        <v>11.23</v>
      </c>
    </row>
    <row r="1101" spans="2:12">
      <c r="B1101">
        <v>1084</v>
      </c>
      <c r="C1101">
        <v>1262.5</v>
      </c>
      <c r="D1101">
        <v>12.54</v>
      </c>
      <c r="F1101">
        <v>1084</v>
      </c>
      <c r="G1101">
        <v>1237.5</v>
      </c>
      <c r="H1101">
        <v>10.93</v>
      </c>
      <c r="J1101">
        <v>1084</v>
      </c>
      <c r="K1101">
        <v>1262.5</v>
      </c>
      <c r="L1101">
        <v>11.234999999999999</v>
      </c>
    </row>
    <row r="1102" spans="2:12">
      <c r="B1102">
        <v>1085</v>
      </c>
      <c r="C1102">
        <v>1262.5</v>
      </c>
      <c r="D1102">
        <v>12.555</v>
      </c>
      <c r="F1102">
        <v>1085</v>
      </c>
      <c r="G1102">
        <v>1237.5</v>
      </c>
      <c r="H1102">
        <v>10.945</v>
      </c>
      <c r="J1102">
        <v>1085</v>
      </c>
      <c r="K1102">
        <v>1262.5</v>
      </c>
      <c r="L1102">
        <v>11.25</v>
      </c>
    </row>
    <row r="1103" spans="2:12">
      <c r="B1103">
        <v>1086</v>
      </c>
      <c r="C1103">
        <v>1262.5</v>
      </c>
      <c r="D1103">
        <v>12.57</v>
      </c>
      <c r="F1103">
        <v>1086</v>
      </c>
      <c r="G1103">
        <v>1237.5</v>
      </c>
      <c r="H1103">
        <v>10.96</v>
      </c>
      <c r="J1103">
        <v>1086</v>
      </c>
      <c r="K1103">
        <v>1262.5</v>
      </c>
      <c r="L1103">
        <v>11.26</v>
      </c>
    </row>
    <row r="1104" spans="2:12">
      <c r="B1104">
        <v>1087</v>
      </c>
      <c r="C1104">
        <v>1262.5</v>
      </c>
      <c r="D1104">
        <v>12.58</v>
      </c>
      <c r="F1104">
        <v>1087</v>
      </c>
      <c r="G1104">
        <v>1250</v>
      </c>
      <c r="H1104">
        <v>10.975</v>
      </c>
      <c r="J1104">
        <v>1087</v>
      </c>
      <c r="K1104">
        <v>1262.5</v>
      </c>
      <c r="L1104">
        <v>11.275</v>
      </c>
    </row>
    <row r="1105" spans="2:12">
      <c r="B1105">
        <v>1088</v>
      </c>
      <c r="C1105">
        <v>1275</v>
      </c>
      <c r="D1105">
        <v>12.59</v>
      </c>
      <c r="F1105">
        <v>1088</v>
      </c>
      <c r="G1105">
        <v>1250</v>
      </c>
      <c r="H1105">
        <v>10.99</v>
      </c>
      <c r="J1105">
        <v>1088</v>
      </c>
      <c r="K1105">
        <v>1262.5</v>
      </c>
      <c r="L1105">
        <v>11.28</v>
      </c>
    </row>
    <row r="1106" spans="2:12">
      <c r="B1106">
        <v>1089</v>
      </c>
      <c r="C1106">
        <v>1262.5</v>
      </c>
      <c r="D1106">
        <v>12.605</v>
      </c>
      <c r="F1106">
        <v>1089</v>
      </c>
      <c r="G1106">
        <v>1237.5</v>
      </c>
      <c r="H1106">
        <v>11.01</v>
      </c>
      <c r="J1106">
        <v>1089</v>
      </c>
      <c r="K1106">
        <v>1262.5</v>
      </c>
      <c r="L1106">
        <v>11.295</v>
      </c>
    </row>
    <row r="1107" spans="2:12">
      <c r="B1107">
        <v>1090</v>
      </c>
      <c r="C1107">
        <v>1262.5</v>
      </c>
      <c r="D1107">
        <v>12.62</v>
      </c>
      <c r="F1107">
        <v>1090</v>
      </c>
      <c r="G1107">
        <v>1250</v>
      </c>
      <c r="H1107">
        <v>11.025</v>
      </c>
      <c r="J1107">
        <v>1090</v>
      </c>
      <c r="K1107">
        <v>1275</v>
      </c>
      <c r="L1107">
        <v>11.3</v>
      </c>
    </row>
    <row r="1108" spans="2:12">
      <c r="B1108">
        <v>1091</v>
      </c>
      <c r="C1108">
        <v>1262.5</v>
      </c>
      <c r="D1108">
        <v>12.635</v>
      </c>
      <c r="F1108">
        <v>1091</v>
      </c>
      <c r="G1108">
        <v>1250</v>
      </c>
      <c r="H1108">
        <v>11.04</v>
      </c>
      <c r="J1108">
        <v>1091</v>
      </c>
      <c r="K1108">
        <v>1275</v>
      </c>
      <c r="L1108">
        <v>11.315</v>
      </c>
    </row>
    <row r="1109" spans="2:12">
      <c r="B1109">
        <v>1092</v>
      </c>
      <c r="C1109">
        <v>1275</v>
      </c>
      <c r="D1109">
        <v>12.65</v>
      </c>
      <c r="F1109">
        <v>1092</v>
      </c>
      <c r="G1109">
        <v>1250</v>
      </c>
      <c r="H1109">
        <v>11.06</v>
      </c>
      <c r="J1109">
        <v>1092</v>
      </c>
      <c r="K1109">
        <v>1262.5</v>
      </c>
      <c r="L1109">
        <v>11.324999999999999</v>
      </c>
    </row>
    <row r="1110" spans="2:12">
      <c r="B1110">
        <v>1093</v>
      </c>
      <c r="C1110">
        <v>1275</v>
      </c>
      <c r="D1110">
        <v>12.664999999999999</v>
      </c>
      <c r="F1110">
        <v>1093</v>
      </c>
      <c r="G1110">
        <v>1250</v>
      </c>
      <c r="H1110">
        <v>11.074999999999999</v>
      </c>
      <c r="J1110">
        <v>1093</v>
      </c>
      <c r="K1110">
        <v>1275</v>
      </c>
      <c r="L1110">
        <v>11.335000000000001</v>
      </c>
    </row>
    <row r="1111" spans="2:12">
      <c r="B1111">
        <v>1094</v>
      </c>
      <c r="C1111">
        <v>1262.5</v>
      </c>
      <c r="D1111">
        <v>12.68</v>
      </c>
      <c r="F1111">
        <v>1094</v>
      </c>
      <c r="G1111">
        <v>1250</v>
      </c>
      <c r="H1111">
        <v>11.09</v>
      </c>
      <c r="J1111">
        <v>1094</v>
      </c>
      <c r="K1111">
        <v>1275</v>
      </c>
      <c r="L1111">
        <v>11.35</v>
      </c>
    </row>
    <row r="1112" spans="2:12">
      <c r="B1112">
        <v>1095</v>
      </c>
      <c r="C1112">
        <v>1275</v>
      </c>
      <c r="D1112">
        <v>12.695</v>
      </c>
      <c r="F1112">
        <v>1095</v>
      </c>
      <c r="G1112">
        <v>1250</v>
      </c>
      <c r="H1112">
        <v>11.11</v>
      </c>
      <c r="J1112">
        <v>1095</v>
      </c>
      <c r="K1112">
        <v>1275</v>
      </c>
      <c r="L1112">
        <v>11.365</v>
      </c>
    </row>
    <row r="1113" spans="2:12">
      <c r="B1113">
        <v>1096</v>
      </c>
      <c r="C1113">
        <v>1275</v>
      </c>
      <c r="D1113">
        <v>12.71</v>
      </c>
      <c r="F1113">
        <v>1096</v>
      </c>
      <c r="G1113">
        <v>1250</v>
      </c>
      <c r="H1113">
        <v>11.12</v>
      </c>
      <c r="J1113">
        <v>1096</v>
      </c>
      <c r="K1113">
        <v>1275</v>
      </c>
      <c r="L1113">
        <v>11.375</v>
      </c>
    </row>
    <row r="1114" spans="2:12">
      <c r="B1114">
        <v>1097</v>
      </c>
      <c r="C1114">
        <v>1275</v>
      </c>
      <c r="D1114">
        <v>12.725</v>
      </c>
      <c r="F1114">
        <v>1097</v>
      </c>
      <c r="G1114">
        <v>1250</v>
      </c>
      <c r="H1114">
        <v>11.145</v>
      </c>
      <c r="J1114">
        <v>1097</v>
      </c>
      <c r="K1114">
        <v>1275</v>
      </c>
      <c r="L1114">
        <v>11.385</v>
      </c>
    </row>
    <row r="1115" spans="2:12">
      <c r="B1115">
        <v>1098</v>
      </c>
      <c r="C1115">
        <v>1275</v>
      </c>
      <c r="D1115">
        <v>12.734999999999999</v>
      </c>
      <c r="F1115">
        <v>1098</v>
      </c>
      <c r="G1115">
        <v>1262.5</v>
      </c>
      <c r="H1115">
        <v>11.16</v>
      </c>
      <c r="J1115">
        <v>1098</v>
      </c>
      <c r="K1115">
        <v>1275</v>
      </c>
      <c r="L1115">
        <v>11.395</v>
      </c>
    </row>
    <row r="1116" spans="2:12">
      <c r="B1116">
        <v>1099</v>
      </c>
      <c r="C1116">
        <v>1275</v>
      </c>
      <c r="D1116">
        <v>12.75</v>
      </c>
      <c r="F1116">
        <v>1099</v>
      </c>
      <c r="G1116">
        <v>1262.5</v>
      </c>
      <c r="H1116">
        <v>11.175000000000001</v>
      </c>
      <c r="J1116">
        <v>1099</v>
      </c>
      <c r="K1116">
        <v>1275</v>
      </c>
      <c r="L1116">
        <v>11.404999999999999</v>
      </c>
    </row>
    <row r="1117" spans="2:12">
      <c r="B1117">
        <v>1100</v>
      </c>
      <c r="C1117">
        <v>1275</v>
      </c>
      <c r="D1117">
        <v>12.76</v>
      </c>
      <c r="F1117">
        <v>1100</v>
      </c>
      <c r="G1117">
        <v>1250</v>
      </c>
      <c r="H1117">
        <v>11.195</v>
      </c>
      <c r="J1117">
        <v>1100</v>
      </c>
      <c r="K1117">
        <v>1275</v>
      </c>
      <c r="L1117">
        <v>11.414999999999999</v>
      </c>
    </row>
    <row r="1118" spans="2:12">
      <c r="B1118">
        <v>1101</v>
      </c>
      <c r="C1118">
        <v>1275</v>
      </c>
      <c r="D1118">
        <v>12.775</v>
      </c>
      <c r="F1118">
        <v>1101</v>
      </c>
      <c r="G1118">
        <v>1250</v>
      </c>
      <c r="H1118">
        <v>11.205</v>
      </c>
      <c r="J1118">
        <v>1101</v>
      </c>
      <c r="K1118">
        <v>1275</v>
      </c>
      <c r="L1118">
        <v>11.425000000000001</v>
      </c>
    </row>
    <row r="1119" spans="2:12">
      <c r="B1119">
        <v>1102</v>
      </c>
      <c r="C1119">
        <v>1287.5</v>
      </c>
      <c r="D1119">
        <v>12.79</v>
      </c>
      <c r="F1119">
        <v>1102</v>
      </c>
      <c r="G1119">
        <v>1262.5</v>
      </c>
      <c r="H1119">
        <v>11.225</v>
      </c>
      <c r="J1119">
        <v>1102</v>
      </c>
      <c r="K1119">
        <v>1287.5</v>
      </c>
      <c r="L1119">
        <v>11.44</v>
      </c>
    </row>
    <row r="1120" spans="2:12">
      <c r="B1120">
        <v>1103</v>
      </c>
      <c r="C1120">
        <v>1287.5</v>
      </c>
      <c r="D1120">
        <v>12.8</v>
      </c>
      <c r="F1120">
        <v>1103</v>
      </c>
      <c r="G1120">
        <v>1262.5</v>
      </c>
      <c r="H1120">
        <v>11.24</v>
      </c>
      <c r="J1120">
        <v>1103</v>
      </c>
      <c r="K1120">
        <v>1275</v>
      </c>
      <c r="L1120">
        <v>11.45</v>
      </c>
    </row>
    <row r="1121" spans="2:12">
      <c r="B1121">
        <v>1104</v>
      </c>
      <c r="C1121">
        <v>1287.5</v>
      </c>
      <c r="D1121">
        <v>12.815</v>
      </c>
      <c r="F1121">
        <v>1104</v>
      </c>
      <c r="G1121">
        <v>1262.5</v>
      </c>
      <c r="H1121">
        <v>11.255000000000001</v>
      </c>
      <c r="J1121">
        <v>1104</v>
      </c>
      <c r="K1121">
        <v>1287.5</v>
      </c>
      <c r="L1121">
        <v>11.465</v>
      </c>
    </row>
    <row r="1122" spans="2:12">
      <c r="B1122">
        <v>1105</v>
      </c>
      <c r="C1122">
        <v>1287.5</v>
      </c>
      <c r="D1122">
        <v>12.83</v>
      </c>
      <c r="F1122">
        <v>1105</v>
      </c>
      <c r="G1122">
        <v>1262.5</v>
      </c>
      <c r="H1122">
        <v>11.27</v>
      </c>
      <c r="J1122">
        <v>1105</v>
      </c>
      <c r="K1122">
        <v>1287.5</v>
      </c>
      <c r="L1122">
        <v>11.47</v>
      </c>
    </row>
    <row r="1123" spans="2:12">
      <c r="B1123">
        <v>1106</v>
      </c>
      <c r="C1123">
        <v>1287.5</v>
      </c>
      <c r="D1123">
        <v>12.84</v>
      </c>
      <c r="F1123">
        <v>1106</v>
      </c>
      <c r="G1123">
        <v>1262.5</v>
      </c>
      <c r="H1123">
        <v>11.285</v>
      </c>
      <c r="J1123">
        <v>1106</v>
      </c>
      <c r="K1123">
        <v>1287.5</v>
      </c>
      <c r="L1123">
        <v>11.48</v>
      </c>
    </row>
    <row r="1124" spans="2:12">
      <c r="B1124">
        <v>1107</v>
      </c>
      <c r="C1124">
        <v>1287.5</v>
      </c>
      <c r="D1124">
        <v>12.855</v>
      </c>
      <c r="F1124">
        <v>1107</v>
      </c>
      <c r="G1124">
        <v>1262.5</v>
      </c>
      <c r="H1124">
        <v>11.3</v>
      </c>
      <c r="J1124">
        <v>1107</v>
      </c>
      <c r="K1124">
        <v>1287.5</v>
      </c>
      <c r="L1124">
        <v>11.494999999999999</v>
      </c>
    </row>
    <row r="1125" spans="2:12">
      <c r="B1125">
        <v>1108</v>
      </c>
      <c r="C1125">
        <v>1287.5</v>
      </c>
      <c r="D1125">
        <v>12.87</v>
      </c>
      <c r="F1125">
        <v>1108</v>
      </c>
      <c r="G1125">
        <v>1262.5</v>
      </c>
      <c r="H1125">
        <v>11.315</v>
      </c>
      <c r="J1125">
        <v>1108</v>
      </c>
      <c r="K1125">
        <v>1287.5</v>
      </c>
      <c r="L1125">
        <v>11.505000000000001</v>
      </c>
    </row>
    <row r="1126" spans="2:12">
      <c r="B1126">
        <v>1109</v>
      </c>
      <c r="C1126">
        <v>1287.5</v>
      </c>
      <c r="D1126">
        <v>12.89</v>
      </c>
      <c r="F1126">
        <v>1109</v>
      </c>
      <c r="G1126">
        <v>1262.5</v>
      </c>
      <c r="H1126">
        <v>11.33</v>
      </c>
      <c r="J1126">
        <v>1109</v>
      </c>
      <c r="K1126">
        <v>1287.5</v>
      </c>
      <c r="L1126">
        <v>11.52</v>
      </c>
    </row>
    <row r="1127" spans="2:12">
      <c r="B1127" s="3">
        <v>1110</v>
      </c>
      <c r="C1127" s="3">
        <v>1287.5</v>
      </c>
      <c r="D1127" s="3">
        <v>12.904999999999999</v>
      </c>
      <c r="F1127">
        <v>1110</v>
      </c>
      <c r="G1127">
        <v>1262.5</v>
      </c>
      <c r="H1127">
        <v>11.35</v>
      </c>
      <c r="J1127">
        <v>1110</v>
      </c>
      <c r="K1127">
        <v>1287.5</v>
      </c>
      <c r="L1127">
        <v>11.525</v>
      </c>
    </row>
    <row r="1128" spans="2:12">
      <c r="B1128">
        <v>1111</v>
      </c>
      <c r="C1128">
        <v>1262.5</v>
      </c>
      <c r="D1128">
        <v>12.984999999999999</v>
      </c>
      <c r="F1128">
        <v>1111</v>
      </c>
      <c r="G1128">
        <v>1262.5</v>
      </c>
      <c r="H1128">
        <v>11.365</v>
      </c>
      <c r="J1128">
        <v>1111</v>
      </c>
      <c r="K1128">
        <v>1287.5</v>
      </c>
      <c r="L1128">
        <v>11.535</v>
      </c>
    </row>
    <row r="1129" spans="2:12">
      <c r="B1129">
        <v>1112</v>
      </c>
      <c r="C1129">
        <v>1262.5</v>
      </c>
      <c r="D1129">
        <v>13</v>
      </c>
      <c r="F1129">
        <v>1112</v>
      </c>
      <c r="G1129">
        <v>1275</v>
      </c>
      <c r="H1129">
        <v>11.38</v>
      </c>
      <c r="J1129">
        <v>1112</v>
      </c>
      <c r="K1129">
        <v>1287.5</v>
      </c>
      <c r="L1129">
        <v>11.55</v>
      </c>
    </row>
    <row r="1130" spans="2:12">
      <c r="B1130">
        <v>1113</v>
      </c>
      <c r="C1130">
        <v>1262.5</v>
      </c>
      <c r="D1130">
        <v>13.01</v>
      </c>
      <c r="F1130">
        <v>1113</v>
      </c>
      <c r="G1130">
        <v>1275</v>
      </c>
      <c r="H1130">
        <v>11.4</v>
      </c>
      <c r="J1130">
        <v>1113</v>
      </c>
      <c r="K1130">
        <v>1287.5</v>
      </c>
      <c r="L1130">
        <v>11.56</v>
      </c>
    </row>
    <row r="1131" spans="2:12">
      <c r="B1131">
        <v>1114</v>
      </c>
      <c r="C1131">
        <v>1262.5</v>
      </c>
      <c r="D1131">
        <v>13.025</v>
      </c>
      <c r="F1131">
        <v>1114</v>
      </c>
      <c r="G1131">
        <v>1275</v>
      </c>
      <c r="H1131">
        <v>11.414999999999999</v>
      </c>
      <c r="J1131">
        <v>1114</v>
      </c>
      <c r="K1131">
        <v>1287.5</v>
      </c>
      <c r="L1131">
        <v>11.574999999999999</v>
      </c>
    </row>
    <row r="1132" spans="2:12">
      <c r="B1132">
        <v>1115</v>
      </c>
      <c r="C1132">
        <v>1262.5</v>
      </c>
      <c r="D1132">
        <v>13.04</v>
      </c>
      <c r="F1132">
        <v>1115</v>
      </c>
      <c r="G1132">
        <v>1275</v>
      </c>
      <c r="H1132">
        <v>11.43</v>
      </c>
      <c r="J1132">
        <v>1115</v>
      </c>
      <c r="K1132">
        <v>1300</v>
      </c>
      <c r="L1132">
        <v>11.585000000000001</v>
      </c>
    </row>
    <row r="1133" spans="2:12">
      <c r="B1133">
        <v>1116</v>
      </c>
      <c r="C1133">
        <v>1262.5</v>
      </c>
      <c r="D1133">
        <v>13.06</v>
      </c>
      <c r="F1133">
        <v>1116</v>
      </c>
      <c r="G1133">
        <v>1275</v>
      </c>
      <c r="H1133">
        <v>11.445</v>
      </c>
      <c r="J1133">
        <v>1116</v>
      </c>
      <c r="K1133">
        <v>1287.5</v>
      </c>
      <c r="L1133">
        <v>11.595000000000001</v>
      </c>
    </row>
    <row r="1134" spans="2:12">
      <c r="B1134">
        <v>1117</v>
      </c>
      <c r="C1134">
        <v>1262.5</v>
      </c>
      <c r="D1134">
        <v>13.074999999999999</v>
      </c>
      <c r="F1134">
        <v>1117</v>
      </c>
      <c r="G1134">
        <v>1275</v>
      </c>
      <c r="H1134">
        <v>11.46</v>
      </c>
      <c r="J1134">
        <v>1117</v>
      </c>
      <c r="K1134">
        <v>1287.5</v>
      </c>
      <c r="L1134">
        <v>11.605</v>
      </c>
    </row>
    <row r="1135" spans="2:12">
      <c r="B1135">
        <v>1118</v>
      </c>
      <c r="C1135">
        <v>1262.5</v>
      </c>
      <c r="D1135">
        <v>13.085000000000001</v>
      </c>
      <c r="F1135">
        <v>1118</v>
      </c>
      <c r="G1135">
        <v>1275</v>
      </c>
      <c r="H1135">
        <v>11.48</v>
      </c>
      <c r="J1135">
        <v>1118</v>
      </c>
      <c r="K1135">
        <v>1300</v>
      </c>
      <c r="L1135">
        <v>11.615</v>
      </c>
    </row>
    <row r="1136" spans="2:12">
      <c r="B1136">
        <v>1119</v>
      </c>
      <c r="C1136">
        <v>1262.5</v>
      </c>
      <c r="D1136">
        <v>13.1</v>
      </c>
      <c r="F1136">
        <v>1119</v>
      </c>
      <c r="G1136">
        <v>1275</v>
      </c>
      <c r="H1136">
        <v>11.5</v>
      </c>
      <c r="J1136">
        <v>1119</v>
      </c>
      <c r="K1136">
        <v>1300</v>
      </c>
      <c r="L1136">
        <v>11.625</v>
      </c>
    </row>
    <row r="1137" spans="2:12">
      <c r="B1137">
        <v>1120</v>
      </c>
      <c r="C1137">
        <v>1262.5</v>
      </c>
      <c r="D1137">
        <v>13.115</v>
      </c>
      <c r="F1137">
        <v>1120</v>
      </c>
      <c r="G1137">
        <v>1275</v>
      </c>
      <c r="H1137">
        <v>11.51</v>
      </c>
      <c r="J1137">
        <v>1120</v>
      </c>
      <c r="K1137">
        <v>1287.5</v>
      </c>
      <c r="L1137">
        <v>11.635</v>
      </c>
    </row>
    <row r="1138" spans="2:12">
      <c r="B1138">
        <v>1121</v>
      </c>
      <c r="C1138">
        <v>1262.5</v>
      </c>
      <c r="D1138">
        <v>13.13</v>
      </c>
      <c r="F1138">
        <v>1121</v>
      </c>
      <c r="G1138">
        <v>1275</v>
      </c>
      <c r="H1138">
        <v>11.53</v>
      </c>
      <c r="J1138">
        <v>1121</v>
      </c>
      <c r="K1138">
        <v>1300</v>
      </c>
      <c r="L1138">
        <v>11.65</v>
      </c>
    </row>
    <row r="1139" spans="2:12">
      <c r="B1139">
        <v>1122</v>
      </c>
      <c r="C1139">
        <v>1262.5</v>
      </c>
      <c r="D1139">
        <v>13.145</v>
      </c>
      <c r="F1139">
        <v>1122</v>
      </c>
      <c r="G1139">
        <v>1275</v>
      </c>
      <c r="H1139">
        <v>11.545</v>
      </c>
      <c r="J1139">
        <v>1122</v>
      </c>
      <c r="K1139">
        <v>1300</v>
      </c>
      <c r="L1139">
        <v>11.66</v>
      </c>
    </row>
    <row r="1140" spans="2:12">
      <c r="B1140">
        <v>1123</v>
      </c>
      <c r="C1140">
        <v>12.5</v>
      </c>
      <c r="D1140">
        <v>17.265000000000001</v>
      </c>
      <c r="F1140">
        <v>1123</v>
      </c>
      <c r="G1140">
        <v>1275</v>
      </c>
      <c r="H1140">
        <v>11.555</v>
      </c>
      <c r="J1140">
        <v>1123</v>
      </c>
      <c r="K1140">
        <v>1300</v>
      </c>
      <c r="L1140">
        <v>11.67</v>
      </c>
    </row>
    <row r="1141" spans="2:12">
      <c r="B1141">
        <v>1124</v>
      </c>
      <c r="C1141">
        <v>25</v>
      </c>
      <c r="D1141">
        <v>17.25</v>
      </c>
      <c r="F1141">
        <v>1124</v>
      </c>
      <c r="G1141">
        <v>1275</v>
      </c>
      <c r="H1141">
        <v>11.574999999999999</v>
      </c>
      <c r="J1141">
        <v>1124</v>
      </c>
      <c r="K1141">
        <v>1300</v>
      </c>
      <c r="L1141">
        <v>11.685</v>
      </c>
    </row>
    <row r="1142" spans="2:12">
      <c r="B1142">
        <v>1125</v>
      </c>
      <c r="C1142">
        <v>25</v>
      </c>
      <c r="D1142">
        <v>17.265000000000001</v>
      </c>
      <c r="F1142">
        <v>1125</v>
      </c>
      <c r="G1142">
        <v>1275</v>
      </c>
      <c r="H1142">
        <v>11.59</v>
      </c>
      <c r="J1142">
        <v>1125</v>
      </c>
      <c r="K1142">
        <v>1300</v>
      </c>
      <c r="L1142">
        <v>11.69</v>
      </c>
    </row>
    <row r="1143" spans="2:12">
      <c r="B1143">
        <v>1126</v>
      </c>
      <c r="C1143">
        <v>25</v>
      </c>
      <c r="D1143">
        <v>17.27</v>
      </c>
      <c r="F1143">
        <v>1126</v>
      </c>
      <c r="G1143">
        <v>1287.5</v>
      </c>
      <c r="H1143">
        <v>11.605</v>
      </c>
      <c r="J1143">
        <v>1126</v>
      </c>
      <c r="K1143">
        <v>1300</v>
      </c>
      <c r="L1143">
        <v>11.705</v>
      </c>
    </row>
    <row r="1144" spans="2:12">
      <c r="B1144">
        <v>1127</v>
      </c>
      <c r="C1144">
        <v>25</v>
      </c>
      <c r="D1144">
        <v>17.28</v>
      </c>
      <c r="F1144">
        <v>1127</v>
      </c>
      <c r="G1144">
        <v>1287.5</v>
      </c>
      <c r="H1144">
        <v>11.62</v>
      </c>
      <c r="J1144">
        <v>1127</v>
      </c>
      <c r="K1144">
        <v>1300</v>
      </c>
      <c r="L1144">
        <v>11.72</v>
      </c>
    </row>
    <row r="1145" spans="2:12">
      <c r="B1145">
        <v>1128</v>
      </c>
      <c r="C1145">
        <v>25</v>
      </c>
      <c r="D1145">
        <v>17.29</v>
      </c>
      <c r="F1145">
        <v>1128</v>
      </c>
      <c r="G1145">
        <v>1287.5</v>
      </c>
      <c r="H1145">
        <v>11.635</v>
      </c>
      <c r="J1145">
        <v>1128</v>
      </c>
      <c r="K1145">
        <v>1300</v>
      </c>
      <c r="L1145">
        <v>11.73</v>
      </c>
    </row>
    <row r="1146" spans="2:12">
      <c r="B1146">
        <v>1129</v>
      </c>
      <c r="C1146">
        <v>37.5</v>
      </c>
      <c r="D1146">
        <v>17.305</v>
      </c>
      <c r="F1146">
        <v>1129</v>
      </c>
      <c r="G1146">
        <v>1287.5</v>
      </c>
      <c r="H1146">
        <v>11.654999999999999</v>
      </c>
      <c r="J1146">
        <v>1129</v>
      </c>
      <c r="K1146">
        <v>1300</v>
      </c>
      <c r="L1146">
        <v>11.74</v>
      </c>
    </row>
    <row r="1147" spans="2:12">
      <c r="B1147">
        <v>1130</v>
      </c>
      <c r="C1147">
        <v>37.5</v>
      </c>
      <c r="D1147">
        <v>17.309999999999999</v>
      </c>
      <c r="F1147">
        <v>1130</v>
      </c>
      <c r="G1147">
        <v>1287.5</v>
      </c>
      <c r="H1147">
        <v>11.67</v>
      </c>
      <c r="J1147">
        <v>1130</v>
      </c>
      <c r="K1147">
        <v>1300</v>
      </c>
      <c r="L1147">
        <v>11.75</v>
      </c>
    </row>
    <row r="1148" spans="2:12">
      <c r="B1148">
        <v>1131</v>
      </c>
      <c r="C1148">
        <v>37.5</v>
      </c>
      <c r="D1148">
        <v>17.309999999999999</v>
      </c>
      <c r="F1148">
        <v>1131</v>
      </c>
      <c r="G1148">
        <v>1287.5</v>
      </c>
      <c r="H1148">
        <v>11.685</v>
      </c>
      <c r="J1148">
        <v>1131</v>
      </c>
      <c r="K1148">
        <v>1300</v>
      </c>
      <c r="L1148">
        <v>11.76</v>
      </c>
    </row>
    <row r="1149" spans="2:12">
      <c r="B1149">
        <v>1132</v>
      </c>
      <c r="C1149">
        <v>37.5</v>
      </c>
      <c r="D1149">
        <v>17.309999999999999</v>
      </c>
      <c r="F1149">
        <v>1132</v>
      </c>
      <c r="G1149">
        <v>1287.5</v>
      </c>
      <c r="H1149">
        <v>11.7</v>
      </c>
      <c r="J1149">
        <v>1132</v>
      </c>
      <c r="K1149">
        <v>1300</v>
      </c>
      <c r="L1149">
        <v>11.78</v>
      </c>
    </row>
    <row r="1150" spans="2:12">
      <c r="B1150">
        <v>1133</v>
      </c>
      <c r="C1150">
        <v>37.5</v>
      </c>
      <c r="D1150">
        <v>17.309999999999999</v>
      </c>
      <c r="F1150">
        <v>1133</v>
      </c>
      <c r="G1150">
        <v>1287.5</v>
      </c>
      <c r="H1150">
        <v>11.72</v>
      </c>
      <c r="J1150">
        <v>1133</v>
      </c>
      <c r="K1150">
        <v>1312.5</v>
      </c>
      <c r="L1150">
        <v>11.795</v>
      </c>
    </row>
    <row r="1151" spans="2:12">
      <c r="B1151">
        <v>1134</v>
      </c>
      <c r="C1151">
        <v>37.5</v>
      </c>
      <c r="D1151">
        <v>17.309999999999999</v>
      </c>
      <c r="F1151">
        <v>1134</v>
      </c>
      <c r="G1151">
        <v>1287.5</v>
      </c>
      <c r="H1151">
        <v>11.734999999999999</v>
      </c>
      <c r="J1151">
        <v>1134</v>
      </c>
      <c r="K1151">
        <v>1312.5</v>
      </c>
      <c r="L1151">
        <v>11.805</v>
      </c>
    </row>
    <row r="1152" spans="2:12">
      <c r="B1152">
        <v>1135</v>
      </c>
      <c r="C1152">
        <v>37.5</v>
      </c>
      <c r="D1152">
        <v>17.315000000000001</v>
      </c>
      <c r="F1152">
        <v>1135</v>
      </c>
      <c r="G1152">
        <v>1287.5</v>
      </c>
      <c r="H1152">
        <v>11.75</v>
      </c>
      <c r="J1152">
        <v>1135</v>
      </c>
      <c r="K1152">
        <v>1300</v>
      </c>
      <c r="L1152">
        <v>11.82</v>
      </c>
    </row>
    <row r="1153" spans="2:12">
      <c r="B1153">
        <v>1136</v>
      </c>
      <c r="C1153">
        <v>37.5</v>
      </c>
      <c r="D1153">
        <v>17.309999999999999</v>
      </c>
      <c r="F1153">
        <v>1136</v>
      </c>
      <c r="G1153">
        <v>1287.5</v>
      </c>
      <c r="H1153">
        <v>11.77</v>
      </c>
      <c r="J1153">
        <v>1136</v>
      </c>
      <c r="K1153">
        <v>1312.5</v>
      </c>
      <c r="L1153">
        <v>11.83</v>
      </c>
    </row>
    <row r="1154" spans="2:12">
      <c r="B1154">
        <v>1137</v>
      </c>
      <c r="C1154">
        <v>37.5</v>
      </c>
      <c r="D1154">
        <v>17.309999999999999</v>
      </c>
      <c r="F1154">
        <v>1137</v>
      </c>
      <c r="G1154">
        <v>1300</v>
      </c>
      <c r="H1154">
        <v>11.785</v>
      </c>
      <c r="J1154">
        <v>1137</v>
      </c>
      <c r="K1154">
        <v>1300</v>
      </c>
      <c r="L1154">
        <v>11.845000000000001</v>
      </c>
    </row>
    <row r="1155" spans="2:12">
      <c r="B1155">
        <v>1138</v>
      </c>
      <c r="C1155">
        <v>37.5</v>
      </c>
      <c r="D1155">
        <v>17.309999999999999</v>
      </c>
      <c r="F1155">
        <v>1138</v>
      </c>
      <c r="G1155">
        <v>1287.5</v>
      </c>
      <c r="H1155">
        <v>11.8</v>
      </c>
      <c r="J1155">
        <v>1138</v>
      </c>
      <c r="K1155">
        <v>1300</v>
      </c>
      <c r="L1155">
        <v>11.86</v>
      </c>
    </row>
    <row r="1156" spans="2:12">
      <c r="B1156">
        <v>1139</v>
      </c>
      <c r="C1156">
        <v>37.5</v>
      </c>
      <c r="D1156">
        <v>17.309999999999999</v>
      </c>
      <c r="F1156">
        <v>1139</v>
      </c>
      <c r="G1156">
        <v>1300</v>
      </c>
      <c r="H1156">
        <v>11.815</v>
      </c>
      <c r="J1156">
        <v>1139</v>
      </c>
      <c r="K1156">
        <v>1312.5</v>
      </c>
      <c r="L1156">
        <v>11.87</v>
      </c>
    </row>
    <row r="1157" spans="2:12">
      <c r="B1157">
        <v>1140</v>
      </c>
      <c r="C1157">
        <v>37.5</v>
      </c>
      <c r="D1157">
        <v>17.309999999999999</v>
      </c>
      <c r="F1157">
        <v>1140</v>
      </c>
      <c r="G1157">
        <v>1300</v>
      </c>
      <c r="H1157">
        <v>11.83</v>
      </c>
      <c r="J1157">
        <v>1140</v>
      </c>
      <c r="K1157">
        <v>1312.5</v>
      </c>
      <c r="L1157">
        <v>11.88</v>
      </c>
    </row>
    <row r="1158" spans="2:12">
      <c r="B1158">
        <v>1141</v>
      </c>
      <c r="C1158">
        <v>37.5</v>
      </c>
      <c r="D1158">
        <v>17.315000000000001</v>
      </c>
      <c r="F1158">
        <v>1141</v>
      </c>
      <c r="G1158">
        <v>1300</v>
      </c>
      <c r="H1158">
        <v>11.85</v>
      </c>
      <c r="J1158">
        <v>1141</v>
      </c>
      <c r="K1158">
        <v>1312.5</v>
      </c>
      <c r="L1158">
        <v>11.895</v>
      </c>
    </row>
    <row r="1159" spans="2:12">
      <c r="B1159">
        <v>1142</v>
      </c>
      <c r="C1159">
        <v>37.5</v>
      </c>
      <c r="D1159">
        <v>17.309999999999999</v>
      </c>
      <c r="F1159">
        <v>1142</v>
      </c>
      <c r="G1159">
        <v>1300</v>
      </c>
      <c r="H1159">
        <v>11.865</v>
      </c>
      <c r="J1159">
        <v>1142</v>
      </c>
      <c r="K1159">
        <v>1312.5</v>
      </c>
      <c r="L1159">
        <v>11.91</v>
      </c>
    </row>
    <row r="1160" spans="2:12">
      <c r="B1160">
        <v>1143</v>
      </c>
      <c r="C1160">
        <v>37.5</v>
      </c>
      <c r="D1160">
        <v>17.309999999999999</v>
      </c>
      <c r="F1160">
        <v>1143</v>
      </c>
      <c r="G1160">
        <v>1300</v>
      </c>
      <c r="H1160">
        <v>11.88</v>
      </c>
      <c r="J1160">
        <v>1143</v>
      </c>
      <c r="K1160">
        <v>1312.5</v>
      </c>
      <c r="L1160">
        <v>11.925000000000001</v>
      </c>
    </row>
    <row r="1161" spans="2:12">
      <c r="B1161">
        <v>1144</v>
      </c>
      <c r="C1161">
        <v>37.5</v>
      </c>
      <c r="D1161">
        <v>17.309999999999999</v>
      </c>
      <c r="F1161">
        <v>1144</v>
      </c>
      <c r="G1161">
        <v>1300</v>
      </c>
      <c r="H1161">
        <v>11.895</v>
      </c>
      <c r="J1161">
        <v>1144</v>
      </c>
      <c r="K1161">
        <v>1312.5</v>
      </c>
      <c r="L1161">
        <v>11.94</v>
      </c>
    </row>
    <row r="1162" spans="2:12">
      <c r="B1162">
        <v>1145</v>
      </c>
      <c r="C1162">
        <v>37.5</v>
      </c>
      <c r="D1162">
        <v>17.309999999999999</v>
      </c>
      <c r="F1162">
        <v>1145</v>
      </c>
      <c r="G1162">
        <v>1300</v>
      </c>
      <c r="H1162">
        <v>11.91</v>
      </c>
      <c r="J1162">
        <v>1145</v>
      </c>
      <c r="K1162">
        <v>1312.5</v>
      </c>
      <c r="L1162">
        <v>11.95</v>
      </c>
    </row>
    <row r="1163" spans="2:12">
      <c r="B1163">
        <v>1146</v>
      </c>
      <c r="C1163">
        <v>37.5</v>
      </c>
      <c r="D1163">
        <v>17.309999999999999</v>
      </c>
      <c r="F1163">
        <v>1146</v>
      </c>
      <c r="G1163">
        <v>1300</v>
      </c>
      <c r="H1163">
        <v>11.93</v>
      </c>
      <c r="J1163">
        <v>1146</v>
      </c>
      <c r="K1163">
        <v>1312.5</v>
      </c>
      <c r="L1163">
        <v>11.965</v>
      </c>
    </row>
    <row r="1164" spans="2:12">
      <c r="F1164">
        <v>1147</v>
      </c>
      <c r="G1164">
        <v>1300</v>
      </c>
      <c r="H1164">
        <v>11.945</v>
      </c>
      <c r="J1164">
        <v>1147</v>
      </c>
      <c r="K1164">
        <v>1325</v>
      </c>
      <c r="L1164">
        <v>11.975</v>
      </c>
    </row>
    <row r="1165" spans="2:12">
      <c r="F1165">
        <v>1148</v>
      </c>
      <c r="G1165">
        <v>1300</v>
      </c>
      <c r="H1165">
        <v>11.96</v>
      </c>
      <c r="J1165">
        <v>1148</v>
      </c>
      <c r="K1165">
        <v>1325</v>
      </c>
      <c r="L1165">
        <v>11.99</v>
      </c>
    </row>
    <row r="1166" spans="2:12">
      <c r="F1166">
        <v>1149</v>
      </c>
      <c r="G1166">
        <v>1300</v>
      </c>
      <c r="H1166">
        <v>11.975</v>
      </c>
      <c r="J1166">
        <v>1149</v>
      </c>
      <c r="K1166">
        <v>1325</v>
      </c>
      <c r="L1166">
        <v>12.01</v>
      </c>
    </row>
    <row r="1167" spans="2:12">
      <c r="F1167">
        <v>1150</v>
      </c>
      <c r="G1167">
        <v>1312.5</v>
      </c>
      <c r="H1167">
        <v>11.994999999999999</v>
      </c>
      <c r="J1167">
        <v>1150</v>
      </c>
      <c r="K1167">
        <v>1325</v>
      </c>
      <c r="L1167">
        <v>12.02</v>
      </c>
    </row>
    <row r="1168" spans="2:12">
      <c r="F1168">
        <v>1151</v>
      </c>
      <c r="G1168">
        <v>1300</v>
      </c>
      <c r="H1168">
        <v>12.01</v>
      </c>
      <c r="J1168">
        <v>1151</v>
      </c>
      <c r="K1168">
        <v>1325</v>
      </c>
      <c r="L1168">
        <v>12.035</v>
      </c>
    </row>
    <row r="1169" spans="6:12">
      <c r="F1169">
        <v>1152</v>
      </c>
      <c r="G1169">
        <v>1312.5</v>
      </c>
      <c r="H1169">
        <v>12.025</v>
      </c>
      <c r="J1169">
        <v>1152</v>
      </c>
      <c r="K1169">
        <v>1325</v>
      </c>
      <c r="L1169">
        <v>12.05</v>
      </c>
    </row>
    <row r="1170" spans="6:12">
      <c r="F1170">
        <v>1153</v>
      </c>
      <c r="G1170">
        <v>1300</v>
      </c>
      <c r="H1170">
        <v>12.04</v>
      </c>
      <c r="J1170">
        <v>1153</v>
      </c>
      <c r="K1170">
        <v>1325</v>
      </c>
      <c r="L1170">
        <v>12.065</v>
      </c>
    </row>
    <row r="1171" spans="6:12">
      <c r="F1171">
        <v>1154</v>
      </c>
      <c r="G1171">
        <v>1312.5</v>
      </c>
      <c r="H1171">
        <v>12.06</v>
      </c>
      <c r="J1171">
        <v>1154</v>
      </c>
      <c r="K1171">
        <v>1325</v>
      </c>
      <c r="L1171">
        <v>12.08</v>
      </c>
    </row>
    <row r="1172" spans="6:12">
      <c r="F1172">
        <v>1155</v>
      </c>
      <c r="G1172">
        <v>1312.5</v>
      </c>
      <c r="H1172">
        <v>12.074999999999999</v>
      </c>
      <c r="J1172">
        <v>1155</v>
      </c>
      <c r="K1172">
        <v>1337.5</v>
      </c>
      <c r="L1172">
        <v>12.095000000000001</v>
      </c>
    </row>
    <row r="1173" spans="6:12">
      <c r="F1173">
        <v>1156</v>
      </c>
      <c r="G1173">
        <v>1312.5</v>
      </c>
      <c r="H1173">
        <v>12.095000000000001</v>
      </c>
      <c r="J1173">
        <v>1156</v>
      </c>
      <c r="K1173">
        <v>1337.5</v>
      </c>
      <c r="L1173">
        <v>12.105</v>
      </c>
    </row>
    <row r="1174" spans="6:12">
      <c r="F1174">
        <v>1157</v>
      </c>
      <c r="G1174">
        <v>1312.5</v>
      </c>
      <c r="H1174">
        <v>12.105</v>
      </c>
      <c r="J1174">
        <v>1157</v>
      </c>
      <c r="K1174">
        <v>1337.5</v>
      </c>
      <c r="L1174">
        <v>12.125</v>
      </c>
    </row>
    <row r="1175" spans="6:12">
      <c r="F1175">
        <v>1158</v>
      </c>
      <c r="G1175">
        <v>1325</v>
      </c>
      <c r="H1175">
        <v>12.12</v>
      </c>
      <c r="J1175">
        <v>1158</v>
      </c>
      <c r="K1175">
        <v>1337.5</v>
      </c>
      <c r="L1175">
        <v>12.145</v>
      </c>
    </row>
    <row r="1176" spans="6:12">
      <c r="F1176">
        <v>1159</v>
      </c>
      <c r="G1176">
        <v>1312.5</v>
      </c>
      <c r="H1176">
        <v>12.135</v>
      </c>
      <c r="J1176">
        <v>1159</v>
      </c>
      <c r="K1176">
        <v>1337.5</v>
      </c>
      <c r="L1176">
        <v>12.16</v>
      </c>
    </row>
    <row r="1177" spans="6:12">
      <c r="F1177">
        <v>1160</v>
      </c>
      <c r="G1177">
        <v>1312.5</v>
      </c>
      <c r="H1177">
        <v>12.15</v>
      </c>
      <c r="J1177">
        <v>1160</v>
      </c>
      <c r="K1177">
        <v>1337.5</v>
      </c>
      <c r="L1177">
        <v>12.175000000000001</v>
      </c>
    </row>
    <row r="1178" spans="6:12">
      <c r="F1178">
        <v>1161</v>
      </c>
      <c r="G1178">
        <v>1325</v>
      </c>
      <c r="H1178">
        <v>12.164999999999999</v>
      </c>
      <c r="J1178">
        <v>1161</v>
      </c>
      <c r="K1178">
        <v>1337.5</v>
      </c>
      <c r="L1178">
        <v>12.195</v>
      </c>
    </row>
    <row r="1179" spans="6:12">
      <c r="F1179">
        <v>1162</v>
      </c>
      <c r="G1179">
        <v>1312.5</v>
      </c>
      <c r="H1179">
        <v>12.19</v>
      </c>
      <c r="J1179">
        <v>1162</v>
      </c>
      <c r="K1179">
        <v>1337.5</v>
      </c>
      <c r="L1179">
        <v>12.205</v>
      </c>
    </row>
    <row r="1180" spans="6:12">
      <c r="F1180">
        <v>1163</v>
      </c>
      <c r="G1180">
        <v>1312.5</v>
      </c>
      <c r="H1180">
        <v>12.205</v>
      </c>
      <c r="J1180">
        <v>1163</v>
      </c>
      <c r="K1180">
        <v>1337.5</v>
      </c>
      <c r="L1180">
        <v>12.225</v>
      </c>
    </row>
    <row r="1181" spans="6:12">
      <c r="F1181">
        <v>1164</v>
      </c>
      <c r="G1181">
        <v>1325</v>
      </c>
      <c r="H1181">
        <v>12.22</v>
      </c>
      <c r="J1181">
        <v>1164</v>
      </c>
      <c r="K1181">
        <v>1337.5</v>
      </c>
      <c r="L1181">
        <v>12.24</v>
      </c>
    </row>
    <row r="1182" spans="6:12">
      <c r="F1182">
        <v>1165</v>
      </c>
      <c r="G1182">
        <v>1325</v>
      </c>
      <c r="H1182">
        <v>12.24</v>
      </c>
      <c r="J1182">
        <v>1165</v>
      </c>
      <c r="K1182">
        <v>1337.5</v>
      </c>
      <c r="L1182">
        <v>12.255000000000001</v>
      </c>
    </row>
    <row r="1183" spans="6:12">
      <c r="F1183">
        <v>1166</v>
      </c>
      <c r="G1183">
        <v>1325</v>
      </c>
      <c r="H1183">
        <v>12.25</v>
      </c>
      <c r="J1183">
        <v>1166</v>
      </c>
      <c r="K1183">
        <v>1350</v>
      </c>
      <c r="L1183">
        <v>12.27</v>
      </c>
    </row>
    <row r="1184" spans="6:12">
      <c r="F1184">
        <v>1167</v>
      </c>
      <c r="G1184">
        <v>1325</v>
      </c>
      <c r="H1184">
        <v>12.27</v>
      </c>
      <c r="J1184">
        <v>1167</v>
      </c>
      <c r="K1184">
        <v>1337.5</v>
      </c>
      <c r="L1184">
        <v>12.29</v>
      </c>
    </row>
    <row r="1185" spans="6:12">
      <c r="F1185">
        <v>1168</v>
      </c>
      <c r="G1185">
        <v>1325</v>
      </c>
      <c r="H1185">
        <v>12.285</v>
      </c>
      <c r="J1185">
        <v>1168</v>
      </c>
      <c r="K1185">
        <v>1337.5</v>
      </c>
      <c r="L1185">
        <v>12.3</v>
      </c>
    </row>
    <row r="1186" spans="6:12">
      <c r="F1186">
        <v>1169</v>
      </c>
      <c r="G1186">
        <v>1325</v>
      </c>
      <c r="H1186">
        <v>12.3</v>
      </c>
      <c r="J1186">
        <v>1169</v>
      </c>
      <c r="K1186">
        <v>1350</v>
      </c>
      <c r="L1186">
        <v>12.31</v>
      </c>
    </row>
    <row r="1187" spans="6:12">
      <c r="F1187">
        <v>1170</v>
      </c>
      <c r="G1187">
        <v>1325</v>
      </c>
      <c r="H1187">
        <v>12.315</v>
      </c>
      <c r="J1187">
        <v>1170</v>
      </c>
      <c r="K1187">
        <v>1350</v>
      </c>
      <c r="L1187">
        <v>12.33</v>
      </c>
    </row>
    <row r="1188" spans="6:12">
      <c r="F1188">
        <v>1171</v>
      </c>
      <c r="G1188">
        <v>1325</v>
      </c>
      <c r="H1188">
        <v>12.33</v>
      </c>
      <c r="J1188">
        <v>1171</v>
      </c>
      <c r="K1188">
        <v>1350</v>
      </c>
      <c r="L1188">
        <v>12.345000000000001</v>
      </c>
    </row>
    <row r="1189" spans="6:12">
      <c r="F1189">
        <v>1172</v>
      </c>
      <c r="G1189">
        <v>1325</v>
      </c>
      <c r="H1189">
        <v>12.345000000000001</v>
      </c>
      <c r="J1189">
        <v>1172</v>
      </c>
      <c r="K1189">
        <v>1337.5</v>
      </c>
      <c r="L1189">
        <v>12.36</v>
      </c>
    </row>
    <row r="1190" spans="6:12">
      <c r="F1190">
        <v>1173</v>
      </c>
      <c r="G1190">
        <v>1325</v>
      </c>
      <c r="H1190">
        <v>12.36</v>
      </c>
      <c r="J1190">
        <v>1173</v>
      </c>
      <c r="K1190">
        <v>1350</v>
      </c>
      <c r="L1190">
        <v>12.38</v>
      </c>
    </row>
    <row r="1191" spans="6:12">
      <c r="F1191">
        <v>1174</v>
      </c>
      <c r="G1191">
        <v>1337.5</v>
      </c>
      <c r="H1191">
        <v>12.38</v>
      </c>
      <c r="J1191">
        <v>1174</v>
      </c>
      <c r="K1191">
        <v>1350</v>
      </c>
      <c r="L1191">
        <v>12.39</v>
      </c>
    </row>
    <row r="1192" spans="6:12">
      <c r="F1192">
        <v>1175</v>
      </c>
      <c r="G1192">
        <v>1325</v>
      </c>
      <c r="H1192">
        <v>12.39</v>
      </c>
      <c r="J1192">
        <v>1175</v>
      </c>
      <c r="K1192">
        <v>1350</v>
      </c>
      <c r="L1192">
        <v>12.41</v>
      </c>
    </row>
    <row r="1193" spans="6:12">
      <c r="F1193">
        <v>1176</v>
      </c>
      <c r="G1193">
        <v>1337.5</v>
      </c>
      <c r="H1193">
        <v>12.41</v>
      </c>
      <c r="J1193">
        <v>1176</v>
      </c>
      <c r="K1193">
        <v>1350</v>
      </c>
      <c r="L1193">
        <v>12.425000000000001</v>
      </c>
    </row>
    <row r="1194" spans="6:12">
      <c r="F1194">
        <v>1177</v>
      </c>
      <c r="G1194">
        <v>1325</v>
      </c>
      <c r="H1194">
        <v>12.425000000000001</v>
      </c>
      <c r="J1194">
        <v>1177</v>
      </c>
      <c r="K1194">
        <v>1350</v>
      </c>
      <c r="L1194">
        <v>12.44</v>
      </c>
    </row>
    <row r="1195" spans="6:12">
      <c r="F1195">
        <v>1178</v>
      </c>
      <c r="G1195">
        <v>1337.5</v>
      </c>
      <c r="H1195">
        <v>12.435</v>
      </c>
      <c r="J1195">
        <v>1178</v>
      </c>
      <c r="K1195">
        <v>1350</v>
      </c>
      <c r="L1195">
        <v>12.455</v>
      </c>
    </row>
    <row r="1196" spans="6:12">
      <c r="F1196">
        <v>1179</v>
      </c>
      <c r="G1196">
        <v>1337.5</v>
      </c>
      <c r="H1196">
        <v>12.455</v>
      </c>
      <c r="J1196">
        <v>1179</v>
      </c>
      <c r="K1196">
        <v>1350</v>
      </c>
      <c r="L1196">
        <v>12.475</v>
      </c>
    </row>
    <row r="1197" spans="6:12">
      <c r="F1197">
        <v>1180</v>
      </c>
      <c r="G1197">
        <v>1337.5</v>
      </c>
      <c r="H1197">
        <v>12.475</v>
      </c>
      <c r="J1197">
        <v>1180</v>
      </c>
      <c r="K1197">
        <v>1350</v>
      </c>
      <c r="L1197">
        <v>12.49</v>
      </c>
    </row>
    <row r="1198" spans="6:12">
      <c r="F1198">
        <v>1181</v>
      </c>
      <c r="G1198">
        <v>1337.5</v>
      </c>
      <c r="H1198">
        <v>12.484999999999999</v>
      </c>
      <c r="J1198">
        <v>1181</v>
      </c>
      <c r="K1198">
        <v>1350</v>
      </c>
      <c r="L1198">
        <v>12.505000000000001</v>
      </c>
    </row>
    <row r="1199" spans="6:12">
      <c r="F1199">
        <v>1182</v>
      </c>
      <c r="G1199">
        <v>1337.5</v>
      </c>
      <c r="H1199">
        <v>12.505000000000001</v>
      </c>
      <c r="J1199">
        <v>1182</v>
      </c>
      <c r="K1199">
        <v>1350</v>
      </c>
      <c r="L1199">
        <v>12.515000000000001</v>
      </c>
    </row>
    <row r="1200" spans="6:12">
      <c r="F1200">
        <v>1183</v>
      </c>
      <c r="G1200">
        <v>1337.5</v>
      </c>
      <c r="H1200">
        <v>12.52</v>
      </c>
      <c r="J1200">
        <v>1183</v>
      </c>
      <c r="K1200">
        <v>1362.5</v>
      </c>
      <c r="L1200">
        <v>12.535</v>
      </c>
    </row>
    <row r="1201" spans="6:12">
      <c r="F1201">
        <v>1184</v>
      </c>
      <c r="G1201">
        <v>1337.5</v>
      </c>
      <c r="H1201">
        <v>12.535</v>
      </c>
      <c r="J1201">
        <v>1184</v>
      </c>
      <c r="K1201">
        <v>1350</v>
      </c>
      <c r="L1201">
        <v>12.545</v>
      </c>
    </row>
    <row r="1202" spans="6:12">
      <c r="F1202">
        <v>1185</v>
      </c>
      <c r="G1202">
        <v>1337.5</v>
      </c>
      <c r="H1202">
        <v>12.555</v>
      </c>
      <c r="J1202">
        <v>1185</v>
      </c>
      <c r="K1202">
        <v>1350</v>
      </c>
      <c r="L1202">
        <v>12.565</v>
      </c>
    </row>
    <row r="1203" spans="6:12">
      <c r="F1203">
        <v>1186</v>
      </c>
      <c r="G1203">
        <v>1337.5</v>
      </c>
      <c r="H1203">
        <v>12.57</v>
      </c>
      <c r="J1203">
        <v>1186</v>
      </c>
      <c r="K1203">
        <v>1362.5</v>
      </c>
      <c r="L1203">
        <v>12.58</v>
      </c>
    </row>
    <row r="1204" spans="6:12">
      <c r="F1204">
        <v>1187</v>
      </c>
      <c r="G1204">
        <v>1350</v>
      </c>
      <c r="H1204">
        <v>12.585000000000001</v>
      </c>
      <c r="J1204">
        <v>1187</v>
      </c>
      <c r="K1204">
        <v>1362.5</v>
      </c>
      <c r="L1204">
        <v>12.595000000000001</v>
      </c>
    </row>
    <row r="1205" spans="6:12">
      <c r="F1205">
        <v>1188</v>
      </c>
      <c r="G1205">
        <v>1350</v>
      </c>
      <c r="H1205">
        <v>12.6</v>
      </c>
      <c r="J1205">
        <v>1188</v>
      </c>
      <c r="K1205">
        <v>1362.5</v>
      </c>
      <c r="L1205">
        <v>12.61</v>
      </c>
    </row>
    <row r="1206" spans="6:12">
      <c r="F1206">
        <v>1189</v>
      </c>
      <c r="G1206">
        <v>1350</v>
      </c>
      <c r="H1206">
        <v>12.62</v>
      </c>
      <c r="J1206">
        <v>1189</v>
      </c>
      <c r="K1206">
        <v>1362.5</v>
      </c>
      <c r="L1206">
        <v>12.63</v>
      </c>
    </row>
    <row r="1207" spans="6:12">
      <c r="F1207">
        <v>1190</v>
      </c>
      <c r="G1207">
        <v>1337.5</v>
      </c>
      <c r="H1207">
        <v>12.63</v>
      </c>
      <c r="J1207">
        <v>1190</v>
      </c>
      <c r="K1207">
        <v>1362.5</v>
      </c>
      <c r="L1207">
        <v>12.645</v>
      </c>
    </row>
    <row r="1208" spans="6:12">
      <c r="F1208">
        <v>1191</v>
      </c>
      <c r="G1208">
        <v>1350</v>
      </c>
      <c r="H1208">
        <v>12.65</v>
      </c>
      <c r="J1208">
        <v>1191</v>
      </c>
      <c r="K1208">
        <v>1362.5</v>
      </c>
      <c r="L1208">
        <v>12.664999999999999</v>
      </c>
    </row>
    <row r="1209" spans="6:12">
      <c r="F1209">
        <v>1192</v>
      </c>
      <c r="G1209">
        <v>1350</v>
      </c>
      <c r="H1209">
        <v>12.664999999999999</v>
      </c>
      <c r="J1209">
        <v>1192</v>
      </c>
      <c r="K1209">
        <v>1362.5</v>
      </c>
      <c r="L1209">
        <v>12.675000000000001</v>
      </c>
    </row>
    <row r="1210" spans="6:12">
      <c r="F1210">
        <v>1193</v>
      </c>
      <c r="G1210">
        <v>1350</v>
      </c>
      <c r="H1210">
        <v>12.68</v>
      </c>
      <c r="J1210">
        <v>1193</v>
      </c>
      <c r="K1210">
        <v>1362.5</v>
      </c>
      <c r="L1210">
        <v>12.69</v>
      </c>
    </row>
    <row r="1211" spans="6:12">
      <c r="F1211">
        <v>1194</v>
      </c>
      <c r="G1211">
        <v>1350</v>
      </c>
      <c r="H1211">
        <v>12.7</v>
      </c>
      <c r="J1211">
        <v>1194</v>
      </c>
      <c r="K1211">
        <v>1362.5</v>
      </c>
      <c r="L1211">
        <v>12.71</v>
      </c>
    </row>
    <row r="1212" spans="6:12">
      <c r="F1212">
        <v>1195</v>
      </c>
      <c r="G1212">
        <v>1350</v>
      </c>
      <c r="H1212">
        <v>12.715</v>
      </c>
      <c r="J1212">
        <v>1195</v>
      </c>
      <c r="K1212">
        <v>1362.5</v>
      </c>
      <c r="L1212">
        <v>12.725</v>
      </c>
    </row>
    <row r="1213" spans="6:12">
      <c r="F1213">
        <v>1196</v>
      </c>
      <c r="G1213">
        <v>1350</v>
      </c>
      <c r="H1213">
        <v>12.73</v>
      </c>
      <c r="J1213">
        <v>1196</v>
      </c>
      <c r="K1213">
        <v>1362.5</v>
      </c>
      <c r="L1213">
        <v>12.744999999999999</v>
      </c>
    </row>
    <row r="1214" spans="6:12">
      <c r="F1214">
        <v>1197</v>
      </c>
      <c r="G1214">
        <v>1350</v>
      </c>
      <c r="H1214">
        <v>12.744999999999999</v>
      </c>
      <c r="J1214">
        <v>1197</v>
      </c>
      <c r="K1214">
        <v>1362.5</v>
      </c>
      <c r="L1214">
        <v>12.755000000000001</v>
      </c>
    </row>
    <row r="1215" spans="6:12">
      <c r="F1215">
        <v>1198</v>
      </c>
      <c r="G1215">
        <v>1350</v>
      </c>
      <c r="H1215">
        <v>12.765000000000001</v>
      </c>
      <c r="J1215">
        <v>1198</v>
      </c>
      <c r="K1215">
        <v>1362.5</v>
      </c>
      <c r="L1215">
        <v>12.775</v>
      </c>
    </row>
    <row r="1216" spans="6:12">
      <c r="F1216">
        <v>1199</v>
      </c>
      <c r="G1216">
        <v>1350</v>
      </c>
      <c r="H1216">
        <v>12.775</v>
      </c>
      <c r="J1216">
        <v>1199</v>
      </c>
      <c r="K1216">
        <v>1362.5</v>
      </c>
      <c r="L1216">
        <v>12.79</v>
      </c>
    </row>
    <row r="1217" spans="6:12">
      <c r="F1217">
        <v>1200</v>
      </c>
      <c r="G1217">
        <v>1350</v>
      </c>
      <c r="H1217">
        <v>12.795</v>
      </c>
      <c r="J1217">
        <v>1200</v>
      </c>
      <c r="K1217">
        <v>1362.5</v>
      </c>
      <c r="L1217">
        <v>12.805</v>
      </c>
    </row>
    <row r="1218" spans="6:12">
      <c r="F1218">
        <v>1201</v>
      </c>
      <c r="G1218">
        <v>1350</v>
      </c>
      <c r="H1218">
        <v>12.81</v>
      </c>
      <c r="J1218">
        <v>1201</v>
      </c>
      <c r="K1218">
        <v>1362.5</v>
      </c>
      <c r="L1218">
        <v>12.824999999999999</v>
      </c>
    </row>
    <row r="1219" spans="6:12">
      <c r="F1219">
        <v>1202</v>
      </c>
      <c r="G1219">
        <v>1362.5</v>
      </c>
      <c r="H1219">
        <v>12.83</v>
      </c>
      <c r="J1219">
        <v>1202</v>
      </c>
      <c r="K1219">
        <v>1362.5</v>
      </c>
      <c r="L1219">
        <v>12.84</v>
      </c>
    </row>
    <row r="1220" spans="6:12">
      <c r="F1220">
        <v>1203</v>
      </c>
      <c r="G1220">
        <v>1362.5</v>
      </c>
      <c r="H1220">
        <v>12.845000000000001</v>
      </c>
      <c r="J1220">
        <v>1203</v>
      </c>
      <c r="K1220">
        <v>1362.5</v>
      </c>
      <c r="L1220">
        <v>12.855</v>
      </c>
    </row>
    <row r="1221" spans="6:12">
      <c r="F1221">
        <v>1204</v>
      </c>
      <c r="G1221">
        <v>1362.5</v>
      </c>
      <c r="H1221">
        <v>12.86</v>
      </c>
      <c r="J1221">
        <v>1204</v>
      </c>
      <c r="K1221">
        <v>1362.5</v>
      </c>
      <c r="L1221">
        <v>12.875</v>
      </c>
    </row>
    <row r="1222" spans="6:12">
      <c r="F1222">
        <v>1205</v>
      </c>
      <c r="G1222">
        <v>1362.5</v>
      </c>
      <c r="H1222">
        <v>12.875</v>
      </c>
      <c r="J1222">
        <v>1205</v>
      </c>
      <c r="K1222">
        <v>1362.5</v>
      </c>
      <c r="L1222">
        <v>12.885</v>
      </c>
    </row>
    <row r="1223" spans="6:12">
      <c r="F1223">
        <v>1206</v>
      </c>
      <c r="G1223">
        <v>1362.5</v>
      </c>
      <c r="H1223">
        <v>12.89</v>
      </c>
      <c r="J1223">
        <v>1206</v>
      </c>
      <c r="K1223">
        <v>1362.5</v>
      </c>
      <c r="L1223">
        <v>12.9</v>
      </c>
    </row>
    <row r="1224" spans="6:12">
      <c r="F1224">
        <v>1207</v>
      </c>
      <c r="G1224">
        <v>1362.5</v>
      </c>
      <c r="H1224">
        <v>12.904999999999999</v>
      </c>
      <c r="J1224">
        <v>1207</v>
      </c>
      <c r="K1224">
        <v>1375</v>
      </c>
      <c r="L1224">
        <v>12.914999999999999</v>
      </c>
    </row>
    <row r="1225" spans="6:12">
      <c r="F1225">
        <v>1208</v>
      </c>
      <c r="G1225">
        <v>1362.5</v>
      </c>
      <c r="H1225">
        <v>12.925000000000001</v>
      </c>
      <c r="J1225">
        <v>1208</v>
      </c>
      <c r="K1225">
        <v>1375</v>
      </c>
      <c r="L1225">
        <v>12.935</v>
      </c>
    </row>
    <row r="1226" spans="6:12">
      <c r="F1226">
        <v>1209</v>
      </c>
      <c r="G1226">
        <v>1362.5</v>
      </c>
      <c r="H1226">
        <v>12.94</v>
      </c>
      <c r="J1226">
        <v>1209</v>
      </c>
      <c r="K1226">
        <v>1362.5</v>
      </c>
      <c r="L1226">
        <v>12.95</v>
      </c>
    </row>
    <row r="1227" spans="6:12">
      <c r="F1227">
        <v>1210</v>
      </c>
      <c r="G1227">
        <v>1362.5</v>
      </c>
      <c r="H1227">
        <v>12.955</v>
      </c>
      <c r="J1227">
        <v>1210</v>
      </c>
      <c r="K1227">
        <v>1375</v>
      </c>
      <c r="L1227">
        <v>12.97</v>
      </c>
    </row>
    <row r="1228" spans="6:12">
      <c r="F1228">
        <v>1211</v>
      </c>
      <c r="G1228">
        <v>1362.5</v>
      </c>
      <c r="H1228">
        <v>12.975</v>
      </c>
      <c r="J1228">
        <v>1211</v>
      </c>
      <c r="K1228">
        <v>1375</v>
      </c>
      <c r="L1228">
        <v>12.984999999999999</v>
      </c>
    </row>
    <row r="1229" spans="6:12">
      <c r="F1229">
        <v>1212</v>
      </c>
      <c r="G1229">
        <v>1362.5</v>
      </c>
      <c r="H1229">
        <v>12.994999999999999</v>
      </c>
      <c r="J1229">
        <v>1212</v>
      </c>
      <c r="K1229">
        <v>1375</v>
      </c>
      <c r="L1229">
        <v>13</v>
      </c>
    </row>
    <row r="1230" spans="6:12">
      <c r="F1230">
        <v>1213</v>
      </c>
      <c r="G1230">
        <v>1362.5</v>
      </c>
      <c r="H1230">
        <v>13.015000000000001</v>
      </c>
      <c r="J1230">
        <v>1213</v>
      </c>
      <c r="K1230">
        <v>1375</v>
      </c>
      <c r="L1230">
        <v>13.01</v>
      </c>
    </row>
    <row r="1231" spans="6:12">
      <c r="F1231">
        <v>1214</v>
      </c>
      <c r="G1231">
        <v>1362.5</v>
      </c>
      <c r="H1231">
        <v>13.03</v>
      </c>
      <c r="J1231">
        <v>1214</v>
      </c>
      <c r="K1231">
        <v>1375</v>
      </c>
      <c r="L1231">
        <v>13.03</v>
      </c>
    </row>
    <row r="1232" spans="6:12">
      <c r="F1232">
        <v>1215</v>
      </c>
      <c r="G1232">
        <v>1362.5</v>
      </c>
      <c r="H1232">
        <v>13.045</v>
      </c>
      <c r="J1232">
        <v>1215</v>
      </c>
      <c r="K1232">
        <v>1375</v>
      </c>
      <c r="L1232">
        <v>13.05</v>
      </c>
    </row>
    <row r="1233" spans="6:12">
      <c r="F1233">
        <v>1216</v>
      </c>
      <c r="G1233">
        <v>1362.5</v>
      </c>
      <c r="H1233">
        <v>13.06</v>
      </c>
      <c r="J1233">
        <v>1216</v>
      </c>
      <c r="K1233">
        <v>1375</v>
      </c>
      <c r="L1233">
        <v>13.065</v>
      </c>
    </row>
    <row r="1234" spans="6:12">
      <c r="F1234">
        <v>1217</v>
      </c>
      <c r="G1234">
        <v>1362.5</v>
      </c>
      <c r="H1234">
        <v>13.074999999999999</v>
      </c>
      <c r="J1234">
        <v>1217</v>
      </c>
      <c r="K1234">
        <v>1375</v>
      </c>
      <c r="L1234">
        <v>13.074999999999999</v>
      </c>
    </row>
    <row r="1235" spans="6:12">
      <c r="F1235">
        <v>1218</v>
      </c>
      <c r="G1235">
        <v>1362.5</v>
      </c>
      <c r="H1235">
        <v>13.09</v>
      </c>
      <c r="J1235">
        <v>1218</v>
      </c>
      <c r="K1235">
        <v>1375</v>
      </c>
      <c r="L1235">
        <v>13.095000000000001</v>
      </c>
    </row>
    <row r="1236" spans="6:12">
      <c r="F1236">
        <v>1219</v>
      </c>
      <c r="G1236">
        <v>1375</v>
      </c>
      <c r="H1236">
        <v>13.11</v>
      </c>
      <c r="J1236">
        <v>1219</v>
      </c>
      <c r="K1236">
        <v>1375</v>
      </c>
      <c r="L1236">
        <v>13.11</v>
      </c>
    </row>
    <row r="1237" spans="6:12">
      <c r="F1237">
        <v>1220</v>
      </c>
      <c r="G1237">
        <v>1375</v>
      </c>
      <c r="H1237">
        <v>13.125</v>
      </c>
      <c r="J1237">
        <v>1220</v>
      </c>
      <c r="K1237">
        <v>1375</v>
      </c>
      <c r="L1237">
        <v>13.125</v>
      </c>
    </row>
    <row r="1238" spans="6:12">
      <c r="F1238">
        <v>1221</v>
      </c>
      <c r="G1238">
        <v>1375</v>
      </c>
      <c r="H1238">
        <v>13.14</v>
      </c>
      <c r="J1238">
        <v>1221</v>
      </c>
      <c r="K1238">
        <v>1375</v>
      </c>
      <c r="L1238">
        <v>13.145</v>
      </c>
    </row>
    <row r="1239" spans="6:12">
      <c r="F1239">
        <v>1222</v>
      </c>
      <c r="G1239">
        <v>1375</v>
      </c>
      <c r="H1239">
        <v>13.15</v>
      </c>
      <c r="J1239">
        <v>1222</v>
      </c>
      <c r="K1239">
        <v>1375</v>
      </c>
      <c r="L1239">
        <v>13.16</v>
      </c>
    </row>
    <row r="1240" spans="6:12">
      <c r="F1240">
        <v>1223</v>
      </c>
      <c r="G1240">
        <v>1375</v>
      </c>
      <c r="H1240">
        <v>13.17</v>
      </c>
      <c r="J1240">
        <v>1223</v>
      </c>
      <c r="K1240">
        <v>1387.5</v>
      </c>
      <c r="L1240">
        <v>13.175000000000001</v>
      </c>
    </row>
    <row r="1241" spans="6:12">
      <c r="F1241">
        <v>1224</v>
      </c>
      <c r="G1241">
        <v>1375</v>
      </c>
      <c r="H1241">
        <v>13.185</v>
      </c>
      <c r="J1241">
        <v>1224</v>
      </c>
      <c r="K1241">
        <v>1387.5</v>
      </c>
      <c r="L1241">
        <v>13.185</v>
      </c>
    </row>
    <row r="1242" spans="6:12">
      <c r="F1242">
        <v>1225</v>
      </c>
      <c r="G1242">
        <v>1375</v>
      </c>
      <c r="H1242">
        <v>13.2</v>
      </c>
      <c r="J1242">
        <v>1225</v>
      </c>
      <c r="K1242">
        <v>1387.5</v>
      </c>
      <c r="L1242">
        <v>13.21</v>
      </c>
    </row>
    <row r="1243" spans="6:12">
      <c r="F1243">
        <v>1226</v>
      </c>
      <c r="G1243">
        <v>1375</v>
      </c>
      <c r="H1243">
        <v>13.22</v>
      </c>
      <c r="J1243">
        <v>1226</v>
      </c>
      <c r="K1243">
        <v>1387.5</v>
      </c>
      <c r="L1243">
        <v>13.22</v>
      </c>
    </row>
    <row r="1244" spans="6:12">
      <c r="F1244">
        <v>1227</v>
      </c>
      <c r="G1244">
        <v>1375</v>
      </c>
      <c r="H1244">
        <v>13.234999999999999</v>
      </c>
      <c r="J1244">
        <v>1227</v>
      </c>
      <c r="K1244">
        <v>1387.5</v>
      </c>
      <c r="L1244">
        <v>13.24</v>
      </c>
    </row>
    <row r="1245" spans="6:12">
      <c r="F1245">
        <v>1228</v>
      </c>
      <c r="G1245">
        <v>1375</v>
      </c>
      <c r="H1245">
        <v>13.255000000000001</v>
      </c>
      <c r="J1245">
        <v>1228</v>
      </c>
      <c r="K1245">
        <v>1375</v>
      </c>
      <c r="L1245">
        <v>13.255000000000001</v>
      </c>
    </row>
    <row r="1246" spans="6:12">
      <c r="F1246">
        <v>1229</v>
      </c>
      <c r="G1246">
        <v>1375</v>
      </c>
      <c r="H1246">
        <v>13.27</v>
      </c>
      <c r="J1246">
        <v>1229</v>
      </c>
      <c r="K1246">
        <v>1387.5</v>
      </c>
      <c r="L1246">
        <v>13.27</v>
      </c>
    </row>
    <row r="1247" spans="6:12">
      <c r="F1247">
        <v>1230</v>
      </c>
      <c r="G1247">
        <v>1375</v>
      </c>
      <c r="H1247">
        <v>13.29</v>
      </c>
      <c r="J1247">
        <v>1230</v>
      </c>
      <c r="K1247">
        <v>1387.5</v>
      </c>
      <c r="L1247">
        <v>13.285</v>
      </c>
    </row>
    <row r="1248" spans="6:12">
      <c r="F1248">
        <v>1231</v>
      </c>
      <c r="G1248">
        <v>1375</v>
      </c>
      <c r="H1248">
        <v>13.305</v>
      </c>
      <c r="J1248">
        <v>1231</v>
      </c>
      <c r="K1248">
        <v>1387.5</v>
      </c>
      <c r="L1248">
        <v>13.3</v>
      </c>
    </row>
    <row r="1249" spans="6:12">
      <c r="F1249">
        <v>1232</v>
      </c>
      <c r="G1249">
        <v>1375</v>
      </c>
      <c r="H1249">
        <v>13.32</v>
      </c>
      <c r="J1249">
        <v>1232</v>
      </c>
      <c r="K1249">
        <v>1387.5</v>
      </c>
      <c r="L1249">
        <v>13.32</v>
      </c>
    </row>
    <row r="1250" spans="6:12">
      <c r="F1250">
        <v>1233</v>
      </c>
      <c r="G1250">
        <v>1387.5</v>
      </c>
      <c r="H1250">
        <v>13.335000000000001</v>
      </c>
      <c r="J1250">
        <v>1233</v>
      </c>
      <c r="K1250">
        <v>1387.5</v>
      </c>
      <c r="L1250">
        <v>13.335000000000001</v>
      </c>
    </row>
    <row r="1251" spans="6:12">
      <c r="F1251">
        <v>1234</v>
      </c>
      <c r="G1251">
        <v>1375</v>
      </c>
      <c r="H1251">
        <v>13.355</v>
      </c>
      <c r="J1251">
        <v>1234</v>
      </c>
      <c r="K1251">
        <v>1387.5</v>
      </c>
      <c r="L1251">
        <v>13.35</v>
      </c>
    </row>
    <row r="1252" spans="6:12">
      <c r="F1252">
        <v>1235</v>
      </c>
      <c r="G1252">
        <v>1375</v>
      </c>
      <c r="H1252">
        <v>13.37</v>
      </c>
      <c r="J1252">
        <v>1235</v>
      </c>
      <c r="K1252">
        <v>1387.5</v>
      </c>
      <c r="L1252">
        <v>13.365</v>
      </c>
    </row>
    <row r="1253" spans="6:12">
      <c r="F1253">
        <v>1236</v>
      </c>
      <c r="G1253">
        <v>1387.5</v>
      </c>
      <c r="H1253">
        <v>13.385</v>
      </c>
      <c r="J1253">
        <v>1236</v>
      </c>
      <c r="K1253">
        <v>1387.5</v>
      </c>
      <c r="L1253">
        <v>13.38</v>
      </c>
    </row>
    <row r="1254" spans="6:12">
      <c r="F1254">
        <v>1237</v>
      </c>
      <c r="G1254">
        <v>1387.5</v>
      </c>
      <c r="H1254">
        <v>13.404999999999999</v>
      </c>
      <c r="J1254">
        <v>1237</v>
      </c>
      <c r="K1254">
        <v>1387.5</v>
      </c>
      <c r="L1254">
        <v>13.395</v>
      </c>
    </row>
    <row r="1255" spans="6:12">
      <c r="F1255">
        <v>1238</v>
      </c>
      <c r="G1255">
        <v>1387.5</v>
      </c>
      <c r="H1255">
        <v>13.414999999999999</v>
      </c>
      <c r="J1255">
        <v>1238</v>
      </c>
      <c r="K1255">
        <v>1387.5</v>
      </c>
      <c r="L1255">
        <v>13.41</v>
      </c>
    </row>
    <row r="1256" spans="6:12">
      <c r="F1256">
        <v>1239</v>
      </c>
      <c r="G1256">
        <v>1387.5</v>
      </c>
      <c r="H1256">
        <v>13.43</v>
      </c>
      <c r="J1256">
        <v>1239</v>
      </c>
      <c r="K1256">
        <v>1387.5</v>
      </c>
      <c r="L1256">
        <v>13.43</v>
      </c>
    </row>
    <row r="1257" spans="6:12">
      <c r="F1257">
        <v>1240</v>
      </c>
      <c r="G1257">
        <v>1387.5</v>
      </c>
      <c r="H1257">
        <v>13.455</v>
      </c>
      <c r="J1257">
        <v>1240</v>
      </c>
      <c r="K1257">
        <v>1400</v>
      </c>
      <c r="L1257">
        <v>13.45</v>
      </c>
    </row>
    <row r="1258" spans="6:12">
      <c r="F1258">
        <v>1241</v>
      </c>
      <c r="G1258">
        <v>1387.5</v>
      </c>
      <c r="H1258">
        <v>13.47</v>
      </c>
      <c r="J1258">
        <v>1241</v>
      </c>
      <c r="K1258">
        <v>1400</v>
      </c>
      <c r="L1258">
        <v>13.46</v>
      </c>
    </row>
    <row r="1259" spans="6:12">
      <c r="F1259">
        <v>1242</v>
      </c>
      <c r="G1259">
        <v>1387.5</v>
      </c>
      <c r="H1259">
        <v>13.484999999999999</v>
      </c>
      <c r="J1259">
        <v>1242</v>
      </c>
      <c r="K1259">
        <v>1400</v>
      </c>
      <c r="L1259">
        <v>13.475</v>
      </c>
    </row>
    <row r="1260" spans="6:12">
      <c r="F1260">
        <v>1243</v>
      </c>
      <c r="G1260">
        <v>1387.5</v>
      </c>
      <c r="H1260">
        <v>13.5</v>
      </c>
      <c r="J1260">
        <v>1243</v>
      </c>
      <c r="K1260">
        <v>1400</v>
      </c>
      <c r="L1260">
        <v>13.494999999999999</v>
      </c>
    </row>
    <row r="1261" spans="6:12">
      <c r="F1261">
        <v>1244</v>
      </c>
      <c r="G1261">
        <v>1387.5</v>
      </c>
      <c r="H1261">
        <v>13.515000000000001</v>
      </c>
      <c r="J1261">
        <v>1244</v>
      </c>
      <c r="K1261">
        <v>1400</v>
      </c>
      <c r="L1261">
        <v>13.505000000000001</v>
      </c>
    </row>
    <row r="1262" spans="6:12">
      <c r="F1262">
        <v>1245</v>
      </c>
      <c r="G1262">
        <v>1387.5</v>
      </c>
      <c r="H1262">
        <v>13.53</v>
      </c>
      <c r="J1262">
        <v>1245</v>
      </c>
      <c r="K1262">
        <v>1400</v>
      </c>
      <c r="L1262">
        <v>13.53</v>
      </c>
    </row>
    <row r="1263" spans="6:12">
      <c r="F1263">
        <v>1246</v>
      </c>
      <c r="G1263">
        <v>1387.5</v>
      </c>
      <c r="H1263">
        <v>13.55</v>
      </c>
      <c r="J1263">
        <v>1246</v>
      </c>
      <c r="K1263">
        <v>1400</v>
      </c>
      <c r="L1263">
        <v>13.54</v>
      </c>
    </row>
    <row r="1264" spans="6:12">
      <c r="F1264">
        <v>1247</v>
      </c>
      <c r="G1264">
        <v>1387.5</v>
      </c>
      <c r="H1264">
        <v>13.565</v>
      </c>
      <c r="J1264">
        <v>1247</v>
      </c>
      <c r="K1264">
        <v>1400</v>
      </c>
      <c r="L1264">
        <v>13.555</v>
      </c>
    </row>
    <row r="1265" spans="6:12">
      <c r="F1265">
        <v>1248</v>
      </c>
      <c r="G1265">
        <v>1387.5</v>
      </c>
      <c r="H1265">
        <v>13.58</v>
      </c>
      <c r="J1265">
        <v>1248</v>
      </c>
      <c r="K1265">
        <v>1400</v>
      </c>
      <c r="L1265">
        <v>13.57</v>
      </c>
    </row>
    <row r="1266" spans="6:12">
      <c r="F1266">
        <v>1249</v>
      </c>
      <c r="G1266">
        <v>1387.5</v>
      </c>
      <c r="H1266">
        <v>13.6</v>
      </c>
      <c r="J1266">
        <v>1249</v>
      </c>
      <c r="K1266">
        <v>1412.5</v>
      </c>
      <c r="L1266">
        <v>13.59</v>
      </c>
    </row>
    <row r="1267" spans="6:12">
      <c r="F1267">
        <v>1250</v>
      </c>
      <c r="G1267">
        <v>1400</v>
      </c>
      <c r="H1267">
        <v>13.62</v>
      </c>
      <c r="J1267">
        <v>1250</v>
      </c>
      <c r="K1267">
        <v>1400</v>
      </c>
      <c r="L1267">
        <v>13.605</v>
      </c>
    </row>
    <row r="1268" spans="6:12">
      <c r="F1268">
        <v>1251</v>
      </c>
      <c r="G1268">
        <v>1400</v>
      </c>
      <c r="H1268">
        <v>13.635</v>
      </c>
      <c r="J1268">
        <v>1251</v>
      </c>
      <c r="K1268">
        <v>1400</v>
      </c>
      <c r="L1268">
        <v>13.62</v>
      </c>
    </row>
    <row r="1269" spans="6:12">
      <c r="F1269">
        <v>1252</v>
      </c>
      <c r="G1269">
        <v>1387.5</v>
      </c>
      <c r="H1269">
        <v>13.65</v>
      </c>
      <c r="J1269">
        <v>1252</v>
      </c>
      <c r="K1269">
        <v>1412.5</v>
      </c>
      <c r="L1269">
        <v>13.635</v>
      </c>
    </row>
    <row r="1270" spans="6:12">
      <c r="F1270">
        <v>1253</v>
      </c>
      <c r="G1270">
        <v>1387.5</v>
      </c>
      <c r="H1270">
        <v>13.67</v>
      </c>
      <c r="J1270">
        <v>1253</v>
      </c>
      <c r="K1270">
        <v>1412.5</v>
      </c>
      <c r="L1270">
        <v>13.654999999999999</v>
      </c>
    </row>
    <row r="1271" spans="6:12">
      <c r="F1271">
        <v>1254</v>
      </c>
      <c r="G1271">
        <v>1387.5</v>
      </c>
      <c r="H1271">
        <v>13.685</v>
      </c>
      <c r="J1271">
        <v>1254</v>
      </c>
      <c r="K1271">
        <v>1412.5</v>
      </c>
      <c r="L1271">
        <v>13.664999999999999</v>
      </c>
    </row>
    <row r="1272" spans="6:12">
      <c r="F1272">
        <v>1255</v>
      </c>
      <c r="G1272">
        <v>1400</v>
      </c>
      <c r="H1272">
        <v>13.7</v>
      </c>
      <c r="J1272">
        <v>1255</v>
      </c>
      <c r="K1272">
        <v>1412.5</v>
      </c>
      <c r="L1272">
        <v>13.685</v>
      </c>
    </row>
    <row r="1273" spans="6:12">
      <c r="F1273">
        <v>1256</v>
      </c>
      <c r="G1273">
        <v>1400</v>
      </c>
      <c r="H1273">
        <v>13.715</v>
      </c>
      <c r="J1273">
        <v>1256</v>
      </c>
      <c r="K1273">
        <v>1412.5</v>
      </c>
      <c r="L1273">
        <v>13.7</v>
      </c>
    </row>
    <row r="1274" spans="6:12">
      <c r="F1274">
        <v>1257</v>
      </c>
      <c r="G1274">
        <v>1400</v>
      </c>
      <c r="H1274">
        <v>13.73</v>
      </c>
      <c r="J1274">
        <v>1257</v>
      </c>
      <c r="K1274">
        <v>1412.5</v>
      </c>
      <c r="L1274">
        <v>13.72</v>
      </c>
    </row>
    <row r="1275" spans="6:12">
      <c r="F1275">
        <v>1258</v>
      </c>
      <c r="G1275">
        <v>1400</v>
      </c>
      <c r="H1275">
        <v>13.744999999999999</v>
      </c>
      <c r="J1275">
        <v>1258</v>
      </c>
      <c r="K1275">
        <v>1412.5</v>
      </c>
      <c r="L1275">
        <v>13.734999999999999</v>
      </c>
    </row>
    <row r="1276" spans="6:12">
      <c r="F1276">
        <v>1259</v>
      </c>
      <c r="G1276">
        <v>1400</v>
      </c>
      <c r="H1276">
        <v>13.765000000000001</v>
      </c>
      <c r="J1276">
        <v>1259</v>
      </c>
      <c r="K1276">
        <v>1412.5</v>
      </c>
      <c r="L1276">
        <v>13.75</v>
      </c>
    </row>
    <row r="1277" spans="6:12">
      <c r="F1277">
        <v>1260</v>
      </c>
      <c r="G1277">
        <v>1400</v>
      </c>
      <c r="H1277">
        <v>13.775</v>
      </c>
      <c r="J1277">
        <v>1260</v>
      </c>
      <c r="K1277">
        <v>1412.5</v>
      </c>
      <c r="L1277">
        <v>13.765000000000001</v>
      </c>
    </row>
    <row r="1278" spans="6:12">
      <c r="F1278">
        <v>1261</v>
      </c>
      <c r="G1278">
        <v>1400</v>
      </c>
      <c r="H1278">
        <v>13.795</v>
      </c>
      <c r="J1278">
        <v>1261</v>
      </c>
      <c r="K1278">
        <v>1412.5</v>
      </c>
      <c r="L1278">
        <v>13.78</v>
      </c>
    </row>
    <row r="1279" spans="6:12">
      <c r="F1279">
        <v>1262</v>
      </c>
      <c r="G1279">
        <v>1400</v>
      </c>
      <c r="H1279">
        <v>13.815</v>
      </c>
      <c r="J1279">
        <v>1262</v>
      </c>
      <c r="K1279">
        <v>1412.5</v>
      </c>
      <c r="L1279">
        <v>13.8</v>
      </c>
    </row>
    <row r="1280" spans="6:12">
      <c r="F1280">
        <v>1263</v>
      </c>
      <c r="G1280">
        <v>1400</v>
      </c>
      <c r="H1280">
        <v>13.83</v>
      </c>
      <c r="J1280">
        <v>1263</v>
      </c>
      <c r="K1280">
        <v>1412.5</v>
      </c>
      <c r="L1280">
        <v>13.815</v>
      </c>
    </row>
    <row r="1281" spans="6:12">
      <c r="F1281">
        <v>1264</v>
      </c>
      <c r="G1281">
        <v>1400</v>
      </c>
      <c r="H1281">
        <v>13.85</v>
      </c>
      <c r="J1281">
        <v>1264</v>
      </c>
      <c r="K1281">
        <v>1412.5</v>
      </c>
      <c r="L1281">
        <v>13.824999999999999</v>
      </c>
    </row>
    <row r="1282" spans="6:12">
      <c r="F1282">
        <v>1265</v>
      </c>
      <c r="G1282">
        <v>1400</v>
      </c>
      <c r="H1282">
        <v>13.86</v>
      </c>
      <c r="J1282">
        <v>1265</v>
      </c>
      <c r="K1282">
        <v>1412.5</v>
      </c>
      <c r="L1282">
        <v>13.845000000000001</v>
      </c>
    </row>
    <row r="1283" spans="6:12">
      <c r="F1283">
        <v>1266</v>
      </c>
      <c r="G1283">
        <v>1400</v>
      </c>
      <c r="H1283">
        <v>13.88</v>
      </c>
      <c r="J1283">
        <v>1266</v>
      </c>
      <c r="K1283">
        <v>1412.5</v>
      </c>
      <c r="L1283">
        <v>13.86</v>
      </c>
    </row>
    <row r="1284" spans="6:12">
      <c r="F1284">
        <v>1267</v>
      </c>
      <c r="G1284">
        <v>1400</v>
      </c>
      <c r="H1284">
        <v>13.895</v>
      </c>
      <c r="J1284">
        <v>1267</v>
      </c>
      <c r="K1284">
        <v>1412.5</v>
      </c>
      <c r="L1284">
        <v>13.875</v>
      </c>
    </row>
    <row r="1285" spans="6:12">
      <c r="F1285">
        <v>1268</v>
      </c>
      <c r="G1285">
        <v>1400</v>
      </c>
      <c r="H1285">
        <v>13.914999999999999</v>
      </c>
      <c r="J1285">
        <v>1268</v>
      </c>
      <c r="K1285">
        <v>1425</v>
      </c>
      <c r="L1285">
        <v>13.89</v>
      </c>
    </row>
    <row r="1286" spans="6:12">
      <c r="F1286">
        <v>1269</v>
      </c>
      <c r="G1286">
        <v>1400</v>
      </c>
      <c r="H1286">
        <v>13.93</v>
      </c>
      <c r="J1286">
        <v>1269</v>
      </c>
      <c r="K1286">
        <v>1412.5</v>
      </c>
      <c r="L1286">
        <v>13.91</v>
      </c>
    </row>
    <row r="1287" spans="6:12">
      <c r="F1287">
        <v>1270</v>
      </c>
      <c r="G1287">
        <v>1400</v>
      </c>
      <c r="H1287">
        <v>13.945</v>
      </c>
      <c r="J1287">
        <v>1270</v>
      </c>
      <c r="K1287">
        <v>1412.5</v>
      </c>
      <c r="L1287">
        <v>13.92</v>
      </c>
    </row>
    <row r="1288" spans="6:12">
      <c r="F1288">
        <v>1271</v>
      </c>
      <c r="G1288">
        <v>1412.5</v>
      </c>
      <c r="H1288">
        <v>13.96</v>
      </c>
      <c r="J1288">
        <v>1271</v>
      </c>
      <c r="K1288">
        <v>1412.5</v>
      </c>
      <c r="L1288">
        <v>13.94</v>
      </c>
    </row>
    <row r="1289" spans="6:12">
      <c r="F1289">
        <v>1272</v>
      </c>
      <c r="G1289">
        <v>1412.5</v>
      </c>
      <c r="H1289">
        <v>13.98</v>
      </c>
      <c r="J1289">
        <v>1272</v>
      </c>
      <c r="K1289">
        <v>1412.5</v>
      </c>
      <c r="L1289">
        <v>13.955</v>
      </c>
    </row>
    <row r="1290" spans="6:12">
      <c r="F1290">
        <v>1273</v>
      </c>
      <c r="G1290">
        <v>1412.5</v>
      </c>
      <c r="H1290">
        <v>13.994999999999999</v>
      </c>
      <c r="J1290">
        <v>1273</v>
      </c>
      <c r="K1290">
        <v>1425</v>
      </c>
      <c r="L1290">
        <v>13.97</v>
      </c>
    </row>
    <row r="1291" spans="6:12">
      <c r="F1291">
        <v>1274</v>
      </c>
      <c r="G1291">
        <v>1412.5</v>
      </c>
      <c r="H1291">
        <v>14.01</v>
      </c>
      <c r="J1291">
        <v>1274</v>
      </c>
      <c r="K1291">
        <v>1425</v>
      </c>
      <c r="L1291">
        <v>13.984999999999999</v>
      </c>
    </row>
    <row r="1292" spans="6:12">
      <c r="F1292">
        <v>1275</v>
      </c>
      <c r="G1292">
        <v>1412.5</v>
      </c>
      <c r="H1292">
        <v>14.03</v>
      </c>
      <c r="J1292">
        <v>1275</v>
      </c>
      <c r="K1292">
        <v>1412.5</v>
      </c>
      <c r="L1292">
        <v>14.005000000000001</v>
      </c>
    </row>
    <row r="1293" spans="6:12">
      <c r="F1293">
        <v>1276</v>
      </c>
      <c r="G1293">
        <v>1412.5</v>
      </c>
      <c r="H1293">
        <v>14.045</v>
      </c>
      <c r="J1293">
        <v>1276</v>
      </c>
      <c r="K1293">
        <v>1412.5</v>
      </c>
      <c r="L1293">
        <v>14.015000000000001</v>
      </c>
    </row>
    <row r="1294" spans="6:12">
      <c r="F1294">
        <v>1277</v>
      </c>
      <c r="G1294">
        <v>1412.5</v>
      </c>
      <c r="H1294">
        <v>14.06</v>
      </c>
      <c r="J1294">
        <v>1277</v>
      </c>
      <c r="K1294">
        <v>1412.5</v>
      </c>
      <c r="L1294">
        <v>14.035</v>
      </c>
    </row>
    <row r="1295" spans="6:12">
      <c r="F1295">
        <v>1278</v>
      </c>
      <c r="G1295">
        <v>1412.5</v>
      </c>
      <c r="H1295">
        <v>14.074999999999999</v>
      </c>
      <c r="J1295">
        <v>1278</v>
      </c>
      <c r="K1295">
        <v>1425</v>
      </c>
      <c r="L1295">
        <v>14.05</v>
      </c>
    </row>
    <row r="1296" spans="6:12">
      <c r="F1296">
        <v>1279</v>
      </c>
      <c r="G1296">
        <v>1412.5</v>
      </c>
      <c r="H1296">
        <v>14.095000000000001</v>
      </c>
      <c r="J1296">
        <v>1279</v>
      </c>
      <c r="K1296">
        <v>1425</v>
      </c>
      <c r="L1296">
        <v>14.065</v>
      </c>
    </row>
    <row r="1297" spans="6:12">
      <c r="F1297">
        <v>1280</v>
      </c>
      <c r="G1297">
        <v>1412.5</v>
      </c>
      <c r="H1297">
        <v>14.105</v>
      </c>
      <c r="J1297">
        <v>1280</v>
      </c>
      <c r="K1297">
        <v>1425</v>
      </c>
      <c r="L1297">
        <v>14.085000000000001</v>
      </c>
    </row>
    <row r="1298" spans="6:12">
      <c r="F1298">
        <v>1281</v>
      </c>
      <c r="G1298">
        <v>1412.5</v>
      </c>
      <c r="H1298">
        <v>14.125</v>
      </c>
      <c r="J1298">
        <v>1281</v>
      </c>
      <c r="K1298">
        <v>1425</v>
      </c>
      <c r="L1298">
        <v>14.1</v>
      </c>
    </row>
    <row r="1299" spans="6:12">
      <c r="F1299">
        <v>1282</v>
      </c>
      <c r="G1299">
        <v>1412.5</v>
      </c>
      <c r="H1299">
        <v>14.145</v>
      </c>
      <c r="J1299">
        <v>1282</v>
      </c>
      <c r="K1299">
        <v>1425</v>
      </c>
      <c r="L1299">
        <v>14.12</v>
      </c>
    </row>
    <row r="1300" spans="6:12">
      <c r="F1300">
        <v>1283</v>
      </c>
      <c r="G1300">
        <v>1425</v>
      </c>
      <c r="H1300">
        <v>14.164999999999999</v>
      </c>
      <c r="J1300">
        <v>1283</v>
      </c>
      <c r="K1300">
        <v>1425</v>
      </c>
      <c r="L1300">
        <v>14.13</v>
      </c>
    </row>
    <row r="1301" spans="6:12">
      <c r="F1301">
        <v>1284</v>
      </c>
      <c r="G1301">
        <v>1425</v>
      </c>
      <c r="H1301">
        <v>14.175000000000001</v>
      </c>
      <c r="J1301">
        <v>1284</v>
      </c>
      <c r="K1301">
        <v>1425</v>
      </c>
      <c r="L1301">
        <v>14.15</v>
      </c>
    </row>
    <row r="1302" spans="6:12">
      <c r="F1302">
        <v>1285</v>
      </c>
      <c r="G1302">
        <v>1425</v>
      </c>
      <c r="H1302">
        <v>14.19</v>
      </c>
      <c r="J1302">
        <v>1285</v>
      </c>
      <c r="K1302">
        <v>1425</v>
      </c>
      <c r="L1302">
        <v>14.17</v>
      </c>
    </row>
    <row r="1303" spans="6:12">
      <c r="F1303">
        <v>1286</v>
      </c>
      <c r="G1303">
        <v>1425</v>
      </c>
      <c r="H1303">
        <v>14.21</v>
      </c>
      <c r="J1303">
        <v>1286</v>
      </c>
      <c r="K1303">
        <v>1425</v>
      </c>
      <c r="L1303">
        <v>14.185</v>
      </c>
    </row>
    <row r="1304" spans="6:12">
      <c r="F1304">
        <v>1287</v>
      </c>
      <c r="G1304">
        <v>1425</v>
      </c>
      <c r="H1304">
        <v>14.225</v>
      </c>
      <c r="J1304">
        <v>1287</v>
      </c>
      <c r="K1304">
        <v>1425</v>
      </c>
      <c r="L1304">
        <v>14.2</v>
      </c>
    </row>
    <row r="1305" spans="6:12">
      <c r="F1305">
        <v>1288</v>
      </c>
      <c r="G1305">
        <v>1425</v>
      </c>
      <c r="H1305">
        <v>14.244999999999999</v>
      </c>
      <c r="J1305">
        <v>1288</v>
      </c>
      <c r="K1305">
        <v>1425</v>
      </c>
      <c r="L1305">
        <v>14.22</v>
      </c>
    </row>
    <row r="1306" spans="6:12">
      <c r="F1306">
        <v>1289</v>
      </c>
      <c r="G1306">
        <v>1425</v>
      </c>
      <c r="H1306">
        <v>14.26</v>
      </c>
      <c r="J1306">
        <v>1289</v>
      </c>
      <c r="K1306">
        <v>1425</v>
      </c>
      <c r="L1306">
        <v>14.23</v>
      </c>
    </row>
    <row r="1307" spans="6:12">
      <c r="F1307">
        <v>1290</v>
      </c>
      <c r="G1307">
        <v>1425</v>
      </c>
      <c r="H1307">
        <v>14.275</v>
      </c>
      <c r="J1307">
        <v>1290</v>
      </c>
      <c r="K1307">
        <v>1425</v>
      </c>
      <c r="L1307">
        <v>14.25</v>
      </c>
    </row>
    <row r="1308" spans="6:12">
      <c r="F1308">
        <v>1291</v>
      </c>
      <c r="G1308">
        <v>1425</v>
      </c>
      <c r="H1308">
        <v>14.295</v>
      </c>
      <c r="J1308">
        <v>1291</v>
      </c>
      <c r="K1308">
        <v>1425</v>
      </c>
      <c r="L1308">
        <v>14.265000000000001</v>
      </c>
    </row>
    <row r="1309" spans="6:12">
      <c r="F1309">
        <v>1292</v>
      </c>
      <c r="G1309">
        <v>1425</v>
      </c>
      <c r="H1309">
        <v>14.31</v>
      </c>
      <c r="J1309">
        <v>1292</v>
      </c>
      <c r="K1309">
        <v>1425</v>
      </c>
      <c r="L1309">
        <v>14.29</v>
      </c>
    </row>
    <row r="1310" spans="6:12">
      <c r="F1310">
        <v>1293</v>
      </c>
      <c r="G1310">
        <v>1425</v>
      </c>
      <c r="H1310">
        <v>14.324999999999999</v>
      </c>
      <c r="J1310">
        <v>1293</v>
      </c>
      <c r="K1310">
        <v>1425</v>
      </c>
      <c r="L1310">
        <v>14.3</v>
      </c>
    </row>
    <row r="1311" spans="6:12">
      <c r="F1311">
        <v>1294</v>
      </c>
      <c r="G1311">
        <v>1425</v>
      </c>
      <c r="H1311">
        <v>14.34</v>
      </c>
      <c r="J1311">
        <v>1294</v>
      </c>
      <c r="K1311">
        <v>1425</v>
      </c>
      <c r="L1311">
        <v>14.31</v>
      </c>
    </row>
    <row r="1312" spans="6:12">
      <c r="F1312">
        <v>1295</v>
      </c>
      <c r="G1312">
        <v>1437.5</v>
      </c>
      <c r="H1312">
        <v>14.36</v>
      </c>
      <c r="J1312">
        <v>1295</v>
      </c>
      <c r="K1312">
        <v>1425</v>
      </c>
      <c r="L1312">
        <v>14.324999999999999</v>
      </c>
    </row>
    <row r="1313" spans="6:12">
      <c r="F1313">
        <v>1296</v>
      </c>
      <c r="G1313">
        <v>1437.5</v>
      </c>
      <c r="H1313">
        <v>14.375</v>
      </c>
      <c r="J1313">
        <v>1296</v>
      </c>
      <c r="K1313">
        <v>1437.5</v>
      </c>
      <c r="L1313">
        <v>14.345000000000001</v>
      </c>
    </row>
    <row r="1314" spans="6:12">
      <c r="F1314">
        <v>1297</v>
      </c>
      <c r="G1314">
        <v>1425</v>
      </c>
      <c r="H1314">
        <v>14.385</v>
      </c>
      <c r="J1314">
        <v>1297</v>
      </c>
      <c r="K1314">
        <v>1425</v>
      </c>
      <c r="L1314">
        <v>14.365</v>
      </c>
    </row>
    <row r="1315" spans="6:12">
      <c r="F1315">
        <v>1298</v>
      </c>
      <c r="G1315">
        <v>1437.5</v>
      </c>
      <c r="H1315">
        <v>14.404999999999999</v>
      </c>
      <c r="J1315">
        <v>1298</v>
      </c>
      <c r="K1315">
        <v>1425</v>
      </c>
      <c r="L1315">
        <v>14.375</v>
      </c>
    </row>
    <row r="1316" spans="6:12">
      <c r="F1316">
        <v>1299</v>
      </c>
      <c r="G1316">
        <v>1437.5</v>
      </c>
      <c r="H1316">
        <v>14.425000000000001</v>
      </c>
      <c r="J1316">
        <v>1299</v>
      </c>
      <c r="K1316">
        <v>1437.5</v>
      </c>
      <c r="L1316">
        <v>14.39</v>
      </c>
    </row>
    <row r="1317" spans="6:12">
      <c r="F1317">
        <v>1300</v>
      </c>
      <c r="G1317">
        <v>1437.5</v>
      </c>
      <c r="H1317">
        <v>14.44</v>
      </c>
      <c r="J1317">
        <v>1300</v>
      </c>
      <c r="K1317">
        <v>1425</v>
      </c>
      <c r="L1317">
        <v>14.41</v>
      </c>
    </row>
    <row r="1318" spans="6:12">
      <c r="F1318">
        <v>1301</v>
      </c>
      <c r="G1318">
        <v>1437.5</v>
      </c>
      <c r="H1318">
        <v>14.455</v>
      </c>
      <c r="J1318">
        <v>1301</v>
      </c>
      <c r="K1318">
        <v>1425</v>
      </c>
      <c r="L1318">
        <v>14.43</v>
      </c>
    </row>
    <row r="1319" spans="6:12">
      <c r="F1319">
        <v>1302</v>
      </c>
      <c r="G1319">
        <v>1437.5</v>
      </c>
      <c r="H1319">
        <v>14.475</v>
      </c>
      <c r="J1319">
        <v>1302</v>
      </c>
      <c r="K1319">
        <v>1437.5</v>
      </c>
      <c r="L1319">
        <v>14.445</v>
      </c>
    </row>
    <row r="1320" spans="6:12">
      <c r="F1320">
        <v>1303</v>
      </c>
      <c r="G1320">
        <v>1437.5</v>
      </c>
      <c r="H1320">
        <v>14.49</v>
      </c>
      <c r="J1320">
        <v>1303</v>
      </c>
      <c r="K1320">
        <v>1437.5</v>
      </c>
      <c r="L1320">
        <v>14.465</v>
      </c>
    </row>
    <row r="1321" spans="6:12">
      <c r="F1321">
        <v>1304</v>
      </c>
      <c r="G1321">
        <v>1437.5</v>
      </c>
      <c r="H1321">
        <v>14.505000000000001</v>
      </c>
      <c r="J1321">
        <v>1304</v>
      </c>
      <c r="K1321">
        <v>1437.5</v>
      </c>
      <c r="L1321">
        <v>14.48</v>
      </c>
    </row>
    <row r="1322" spans="6:12">
      <c r="F1322">
        <v>1305</v>
      </c>
      <c r="G1322">
        <v>1437.5</v>
      </c>
      <c r="H1322">
        <v>14.52</v>
      </c>
      <c r="J1322">
        <v>1305</v>
      </c>
      <c r="K1322">
        <v>1437.5</v>
      </c>
      <c r="L1322">
        <v>14.5</v>
      </c>
    </row>
    <row r="1323" spans="6:12">
      <c r="F1323">
        <v>1306</v>
      </c>
      <c r="G1323">
        <v>1437.5</v>
      </c>
      <c r="H1323">
        <v>14.535</v>
      </c>
      <c r="J1323">
        <v>1306</v>
      </c>
      <c r="K1323">
        <v>1437.5</v>
      </c>
      <c r="L1323">
        <v>14.515000000000001</v>
      </c>
    </row>
    <row r="1324" spans="6:12">
      <c r="F1324" s="3">
        <v>1307</v>
      </c>
      <c r="G1324" s="3">
        <v>1437.5</v>
      </c>
      <c r="H1324" s="3">
        <v>14.555</v>
      </c>
      <c r="J1324">
        <v>1307</v>
      </c>
      <c r="K1324">
        <v>1437.5</v>
      </c>
      <c r="L1324">
        <v>14.525</v>
      </c>
    </row>
    <row r="1325" spans="6:12">
      <c r="F1325">
        <v>1308</v>
      </c>
      <c r="G1325">
        <v>150</v>
      </c>
      <c r="H1325">
        <v>18.914999999999999</v>
      </c>
      <c r="J1325">
        <v>1308</v>
      </c>
      <c r="K1325">
        <v>1437.5</v>
      </c>
      <c r="L1325">
        <v>14.54</v>
      </c>
    </row>
    <row r="1326" spans="6:12">
      <c r="F1326">
        <v>1309</v>
      </c>
      <c r="G1326">
        <v>12.5</v>
      </c>
      <c r="H1326">
        <v>19.925000000000001</v>
      </c>
      <c r="J1326">
        <v>1309</v>
      </c>
      <c r="K1326">
        <v>1437.5</v>
      </c>
      <c r="L1326">
        <v>14.56</v>
      </c>
    </row>
    <row r="1327" spans="6:12">
      <c r="F1327">
        <v>1310</v>
      </c>
      <c r="G1327">
        <v>12.5</v>
      </c>
      <c r="H1327">
        <v>19.875</v>
      </c>
      <c r="J1327">
        <v>1310</v>
      </c>
      <c r="K1327">
        <v>1437.5</v>
      </c>
      <c r="L1327">
        <v>14.57</v>
      </c>
    </row>
    <row r="1328" spans="6:12">
      <c r="F1328">
        <v>1311</v>
      </c>
      <c r="G1328">
        <v>12.5</v>
      </c>
      <c r="H1328">
        <v>19.829999999999998</v>
      </c>
      <c r="J1328">
        <v>1311</v>
      </c>
      <c r="K1328">
        <v>1437.5</v>
      </c>
      <c r="L1328">
        <v>14.585000000000001</v>
      </c>
    </row>
    <row r="1329" spans="6:12">
      <c r="F1329">
        <v>1312</v>
      </c>
      <c r="G1329">
        <v>12.5</v>
      </c>
      <c r="H1329">
        <v>19.795000000000002</v>
      </c>
      <c r="J1329">
        <v>1312</v>
      </c>
      <c r="K1329">
        <v>1437.5</v>
      </c>
      <c r="L1329">
        <v>14.605</v>
      </c>
    </row>
    <row r="1330" spans="6:12">
      <c r="F1330">
        <v>1313</v>
      </c>
      <c r="G1330">
        <v>12.5</v>
      </c>
      <c r="H1330">
        <v>19.77</v>
      </c>
      <c r="J1330">
        <v>1313</v>
      </c>
      <c r="K1330">
        <v>1437.5</v>
      </c>
      <c r="L1330">
        <v>14.625</v>
      </c>
    </row>
    <row r="1331" spans="6:12">
      <c r="F1331">
        <v>1314</v>
      </c>
      <c r="G1331">
        <v>12.5</v>
      </c>
      <c r="H1331">
        <v>19.75</v>
      </c>
      <c r="J1331">
        <v>1314</v>
      </c>
      <c r="K1331">
        <v>1437.5</v>
      </c>
      <c r="L1331">
        <v>14.635</v>
      </c>
    </row>
    <row r="1332" spans="6:12">
      <c r="F1332">
        <v>1315</v>
      </c>
      <c r="G1332">
        <v>25</v>
      </c>
      <c r="H1332">
        <v>19.734999999999999</v>
      </c>
      <c r="J1332">
        <v>1315</v>
      </c>
      <c r="K1332">
        <v>1450</v>
      </c>
      <c r="L1332">
        <v>14.645</v>
      </c>
    </row>
    <row r="1333" spans="6:12">
      <c r="F1333">
        <v>1316</v>
      </c>
      <c r="G1333">
        <v>12.5</v>
      </c>
      <c r="H1333">
        <v>19.715</v>
      </c>
      <c r="J1333">
        <v>1316</v>
      </c>
      <c r="K1333">
        <v>1437.5</v>
      </c>
      <c r="L1333">
        <v>14.67</v>
      </c>
    </row>
    <row r="1334" spans="6:12">
      <c r="F1334">
        <v>1317</v>
      </c>
      <c r="G1334">
        <v>12.5</v>
      </c>
      <c r="H1334">
        <v>19.704999999999998</v>
      </c>
      <c r="J1334">
        <v>1317</v>
      </c>
      <c r="K1334">
        <v>1437.5</v>
      </c>
      <c r="L1334">
        <v>14.685</v>
      </c>
    </row>
    <row r="1335" spans="6:12">
      <c r="F1335">
        <v>1318</v>
      </c>
      <c r="G1335">
        <v>12.5</v>
      </c>
      <c r="H1335">
        <v>19.695</v>
      </c>
      <c r="J1335">
        <v>1318</v>
      </c>
      <c r="K1335">
        <v>1450</v>
      </c>
      <c r="L1335">
        <v>14.7</v>
      </c>
    </row>
    <row r="1336" spans="6:12">
      <c r="F1336">
        <v>1319</v>
      </c>
      <c r="G1336">
        <v>12.5</v>
      </c>
      <c r="H1336">
        <v>19.684999999999999</v>
      </c>
      <c r="J1336">
        <v>1319</v>
      </c>
      <c r="K1336">
        <v>1450</v>
      </c>
      <c r="L1336">
        <v>14.72</v>
      </c>
    </row>
    <row r="1337" spans="6:12">
      <c r="F1337">
        <v>1320</v>
      </c>
      <c r="G1337">
        <v>12.5</v>
      </c>
      <c r="H1337">
        <v>19.675000000000001</v>
      </c>
      <c r="J1337">
        <v>1320</v>
      </c>
      <c r="K1337">
        <v>1450</v>
      </c>
      <c r="L1337">
        <v>14.734999999999999</v>
      </c>
    </row>
    <row r="1338" spans="6:12">
      <c r="F1338">
        <v>1321</v>
      </c>
      <c r="G1338">
        <v>12.5</v>
      </c>
      <c r="H1338">
        <v>19.664999999999999</v>
      </c>
      <c r="J1338">
        <v>1321</v>
      </c>
      <c r="K1338">
        <v>1450</v>
      </c>
      <c r="L1338">
        <v>14.75</v>
      </c>
    </row>
    <row r="1339" spans="6:12">
      <c r="F1339">
        <v>1322</v>
      </c>
      <c r="G1339">
        <v>12.5</v>
      </c>
      <c r="H1339">
        <v>19.66</v>
      </c>
      <c r="J1339">
        <v>1322</v>
      </c>
      <c r="K1339">
        <v>1437.5</v>
      </c>
      <c r="L1339">
        <v>14.765000000000001</v>
      </c>
    </row>
    <row r="1340" spans="6:12">
      <c r="F1340">
        <v>1323</v>
      </c>
      <c r="G1340">
        <v>12.5</v>
      </c>
      <c r="H1340">
        <v>19.649999999999999</v>
      </c>
      <c r="J1340">
        <v>1323</v>
      </c>
      <c r="K1340">
        <v>1437.5</v>
      </c>
      <c r="L1340">
        <v>14.78</v>
      </c>
    </row>
    <row r="1341" spans="6:12">
      <c r="F1341">
        <v>1324</v>
      </c>
      <c r="G1341">
        <v>25</v>
      </c>
      <c r="H1341">
        <v>19.64</v>
      </c>
      <c r="J1341">
        <v>1324</v>
      </c>
      <c r="K1341">
        <v>1450</v>
      </c>
      <c r="L1341">
        <v>14.795</v>
      </c>
    </row>
    <row r="1342" spans="6:12">
      <c r="F1342">
        <v>1325</v>
      </c>
      <c r="G1342">
        <v>12.5</v>
      </c>
      <c r="H1342">
        <v>19.64</v>
      </c>
      <c r="J1342">
        <v>1325</v>
      </c>
      <c r="K1342">
        <v>1450</v>
      </c>
      <c r="L1342">
        <v>14.81</v>
      </c>
    </row>
    <row r="1343" spans="6:12">
      <c r="F1343">
        <v>1326</v>
      </c>
      <c r="G1343">
        <v>12.5</v>
      </c>
      <c r="H1343">
        <v>19.635000000000002</v>
      </c>
      <c r="J1343">
        <v>1326</v>
      </c>
      <c r="K1343">
        <v>1450</v>
      </c>
      <c r="L1343">
        <v>14.824999999999999</v>
      </c>
    </row>
    <row r="1344" spans="6:12">
      <c r="F1344">
        <v>1327</v>
      </c>
      <c r="G1344">
        <v>12.5</v>
      </c>
      <c r="H1344">
        <v>19.63</v>
      </c>
      <c r="J1344">
        <v>1327</v>
      </c>
      <c r="K1344">
        <v>1450</v>
      </c>
      <c r="L1344">
        <v>14.845000000000001</v>
      </c>
    </row>
    <row r="1345" spans="6:12">
      <c r="F1345">
        <v>1328</v>
      </c>
      <c r="G1345">
        <v>12.5</v>
      </c>
      <c r="H1345">
        <v>19.62</v>
      </c>
      <c r="J1345">
        <v>1328</v>
      </c>
      <c r="K1345">
        <v>1450</v>
      </c>
      <c r="L1345">
        <v>14.86</v>
      </c>
    </row>
    <row r="1346" spans="6:12">
      <c r="F1346">
        <v>1329</v>
      </c>
      <c r="G1346">
        <v>12.5</v>
      </c>
      <c r="H1346">
        <v>19.614999999999998</v>
      </c>
      <c r="J1346">
        <v>1329</v>
      </c>
      <c r="K1346">
        <v>1450</v>
      </c>
      <c r="L1346">
        <v>14.87</v>
      </c>
    </row>
    <row r="1347" spans="6:12">
      <c r="F1347">
        <v>1330</v>
      </c>
      <c r="G1347">
        <v>12.5</v>
      </c>
      <c r="H1347">
        <v>19.61</v>
      </c>
      <c r="J1347">
        <v>1330</v>
      </c>
      <c r="K1347">
        <v>1450</v>
      </c>
      <c r="L1347">
        <v>14.89</v>
      </c>
    </row>
    <row r="1348" spans="6:12">
      <c r="F1348">
        <v>1331</v>
      </c>
      <c r="G1348">
        <v>12.5</v>
      </c>
      <c r="H1348">
        <v>19.605</v>
      </c>
      <c r="J1348">
        <v>1331</v>
      </c>
      <c r="K1348">
        <v>1450</v>
      </c>
      <c r="L1348">
        <v>14.904999999999999</v>
      </c>
    </row>
    <row r="1349" spans="6:12">
      <c r="F1349">
        <v>1332</v>
      </c>
      <c r="G1349">
        <v>12.5</v>
      </c>
      <c r="H1349">
        <v>19.600000000000001</v>
      </c>
      <c r="J1349">
        <v>1332</v>
      </c>
      <c r="K1349">
        <v>1462.5</v>
      </c>
      <c r="L1349">
        <v>14.92</v>
      </c>
    </row>
    <row r="1350" spans="6:12">
      <c r="F1350">
        <v>1333</v>
      </c>
      <c r="G1350">
        <v>12.5</v>
      </c>
      <c r="H1350">
        <v>19.594999999999999</v>
      </c>
      <c r="J1350">
        <v>1333</v>
      </c>
      <c r="K1350">
        <v>1462.5</v>
      </c>
      <c r="L1350">
        <v>14.935</v>
      </c>
    </row>
    <row r="1351" spans="6:12">
      <c r="F1351">
        <v>1334</v>
      </c>
      <c r="G1351">
        <v>12.5</v>
      </c>
      <c r="H1351">
        <v>19.59</v>
      </c>
      <c r="J1351">
        <v>1334</v>
      </c>
      <c r="K1351">
        <v>1450</v>
      </c>
      <c r="L1351">
        <v>14.95</v>
      </c>
    </row>
    <row r="1352" spans="6:12">
      <c r="F1352">
        <v>1335</v>
      </c>
      <c r="G1352">
        <v>12.5</v>
      </c>
      <c r="H1352">
        <v>19.585000000000001</v>
      </c>
      <c r="J1352">
        <v>1335</v>
      </c>
      <c r="K1352">
        <v>1462.5</v>
      </c>
      <c r="L1352">
        <v>14.965</v>
      </c>
    </row>
    <row r="1353" spans="6:12">
      <c r="J1353">
        <v>1336</v>
      </c>
      <c r="K1353">
        <v>1462.5</v>
      </c>
      <c r="L1353">
        <v>14.984999999999999</v>
      </c>
    </row>
    <row r="1354" spans="6:12">
      <c r="J1354">
        <v>1337</v>
      </c>
      <c r="K1354">
        <v>1462.5</v>
      </c>
      <c r="L1354">
        <v>15.005000000000001</v>
      </c>
    </row>
    <row r="1355" spans="6:12">
      <c r="J1355">
        <v>1338</v>
      </c>
      <c r="K1355">
        <v>1462.5</v>
      </c>
      <c r="L1355">
        <v>15.02</v>
      </c>
    </row>
    <row r="1356" spans="6:12">
      <c r="J1356">
        <v>1339</v>
      </c>
      <c r="K1356">
        <v>1462.5</v>
      </c>
      <c r="L1356">
        <v>15.035</v>
      </c>
    </row>
    <row r="1357" spans="6:12">
      <c r="J1357">
        <v>1340</v>
      </c>
      <c r="K1357">
        <v>1462.5</v>
      </c>
      <c r="L1357">
        <v>15.05</v>
      </c>
    </row>
    <row r="1358" spans="6:12">
      <c r="J1358">
        <v>1341</v>
      </c>
      <c r="K1358">
        <v>1462.5</v>
      </c>
      <c r="L1358">
        <v>15.07</v>
      </c>
    </row>
    <row r="1359" spans="6:12">
      <c r="J1359">
        <v>1342</v>
      </c>
      <c r="K1359">
        <v>1462.5</v>
      </c>
      <c r="L1359">
        <v>15.085000000000001</v>
      </c>
    </row>
    <row r="1360" spans="6:12">
      <c r="J1360">
        <v>1343</v>
      </c>
      <c r="K1360">
        <v>1462.5</v>
      </c>
      <c r="L1360">
        <v>15.1</v>
      </c>
    </row>
    <row r="1361" spans="10:12">
      <c r="J1361">
        <v>1344</v>
      </c>
      <c r="K1361">
        <v>1475</v>
      </c>
      <c r="L1361">
        <v>15.12</v>
      </c>
    </row>
    <row r="1362" spans="10:12">
      <c r="J1362">
        <v>1345</v>
      </c>
      <c r="K1362">
        <v>1475</v>
      </c>
      <c r="L1362">
        <v>15.135</v>
      </c>
    </row>
    <row r="1363" spans="10:12">
      <c r="J1363">
        <v>1346</v>
      </c>
      <c r="K1363">
        <v>1462.5</v>
      </c>
      <c r="L1363">
        <v>15.15</v>
      </c>
    </row>
    <row r="1364" spans="10:12">
      <c r="J1364">
        <v>1347</v>
      </c>
      <c r="K1364">
        <v>1462.5</v>
      </c>
      <c r="L1364">
        <v>15.164999999999999</v>
      </c>
    </row>
    <row r="1365" spans="10:12">
      <c r="J1365">
        <v>1348</v>
      </c>
      <c r="K1365">
        <v>1475</v>
      </c>
      <c r="L1365">
        <v>15.18</v>
      </c>
    </row>
    <row r="1366" spans="10:12">
      <c r="J1366">
        <v>1349</v>
      </c>
      <c r="K1366">
        <v>1475</v>
      </c>
      <c r="L1366">
        <v>15.2</v>
      </c>
    </row>
    <row r="1367" spans="10:12">
      <c r="J1367">
        <v>1350</v>
      </c>
      <c r="K1367">
        <v>1475</v>
      </c>
      <c r="L1367">
        <v>15.21</v>
      </c>
    </row>
    <row r="1368" spans="10:12">
      <c r="J1368">
        <v>1351</v>
      </c>
      <c r="K1368">
        <v>1475</v>
      </c>
      <c r="L1368">
        <v>15.23</v>
      </c>
    </row>
    <row r="1369" spans="10:12">
      <c r="J1369">
        <v>1352</v>
      </c>
      <c r="K1369">
        <v>1475</v>
      </c>
      <c r="L1369">
        <v>15.244999999999999</v>
      </c>
    </row>
    <row r="1370" spans="10:12">
      <c r="J1370">
        <v>1353</v>
      </c>
      <c r="K1370">
        <v>1475</v>
      </c>
      <c r="L1370">
        <v>15.26</v>
      </c>
    </row>
    <row r="1371" spans="10:12">
      <c r="J1371">
        <v>1354</v>
      </c>
      <c r="K1371">
        <v>1475</v>
      </c>
      <c r="L1371">
        <v>15.275</v>
      </c>
    </row>
    <row r="1372" spans="10:12">
      <c r="J1372">
        <v>1355</v>
      </c>
      <c r="K1372">
        <v>1475</v>
      </c>
      <c r="L1372">
        <v>15.295</v>
      </c>
    </row>
    <row r="1373" spans="10:12">
      <c r="J1373">
        <v>1356</v>
      </c>
      <c r="K1373">
        <v>1475</v>
      </c>
      <c r="L1373">
        <v>15.31</v>
      </c>
    </row>
    <row r="1374" spans="10:12">
      <c r="J1374">
        <v>1357</v>
      </c>
      <c r="K1374">
        <v>1487.5</v>
      </c>
      <c r="L1374">
        <v>15.324999999999999</v>
      </c>
    </row>
    <row r="1375" spans="10:12">
      <c r="J1375">
        <v>1358</v>
      </c>
      <c r="K1375">
        <v>1475</v>
      </c>
      <c r="L1375">
        <v>15.34</v>
      </c>
    </row>
    <row r="1376" spans="10:12">
      <c r="J1376">
        <v>1359</v>
      </c>
      <c r="K1376">
        <v>1475</v>
      </c>
      <c r="L1376">
        <v>15.355</v>
      </c>
    </row>
    <row r="1377" spans="10:12">
      <c r="J1377">
        <v>1360</v>
      </c>
      <c r="K1377">
        <v>1487.5</v>
      </c>
      <c r="L1377">
        <v>15.37</v>
      </c>
    </row>
    <row r="1378" spans="10:12">
      <c r="J1378">
        <v>1361</v>
      </c>
      <c r="K1378">
        <v>1487.5</v>
      </c>
      <c r="L1378">
        <v>15.385</v>
      </c>
    </row>
    <row r="1379" spans="10:12">
      <c r="J1379">
        <v>1362</v>
      </c>
      <c r="K1379">
        <v>1487.5</v>
      </c>
      <c r="L1379">
        <v>15.404999999999999</v>
      </c>
    </row>
    <row r="1380" spans="10:12">
      <c r="J1380">
        <v>1363</v>
      </c>
      <c r="K1380">
        <v>1487.5</v>
      </c>
      <c r="L1380">
        <v>15.42</v>
      </c>
    </row>
    <row r="1381" spans="10:12">
      <c r="J1381">
        <v>1364</v>
      </c>
      <c r="K1381">
        <v>1487.5</v>
      </c>
      <c r="L1381">
        <v>15.435</v>
      </c>
    </row>
    <row r="1382" spans="10:12">
      <c r="J1382">
        <v>1365</v>
      </c>
      <c r="K1382">
        <v>1487.5</v>
      </c>
      <c r="L1382">
        <v>15.45</v>
      </c>
    </row>
    <row r="1383" spans="10:12">
      <c r="J1383">
        <v>1366</v>
      </c>
      <c r="K1383">
        <v>1487.5</v>
      </c>
      <c r="L1383">
        <v>15.465</v>
      </c>
    </row>
    <row r="1384" spans="10:12">
      <c r="J1384">
        <v>1367</v>
      </c>
      <c r="K1384">
        <v>1487.5</v>
      </c>
      <c r="L1384">
        <v>15.484999999999999</v>
      </c>
    </row>
    <row r="1385" spans="10:12">
      <c r="J1385">
        <v>1368</v>
      </c>
      <c r="K1385">
        <v>1487.5</v>
      </c>
      <c r="L1385">
        <v>15.494999999999999</v>
      </c>
    </row>
    <row r="1386" spans="10:12">
      <c r="J1386">
        <v>1369</v>
      </c>
      <c r="K1386">
        <v>1487.5</v>
      </c>
      <c r="L1386">
        <v>15.515000000000001</v>
      </c>
    </row>
    <row r="1387" spans="10:12">
      <c r="J1387">
        <v>1370</v>
      </c>
      <c r="K1387">
        <v>1487.5</v>
      </c>
      <c r="L1387">
        <v>15.525</v>
      </c>
    </row>
    <row r="1388" spans="10:12">
      <c r="J1388">
        <v>1371</v>
      </c>
      <c r="K1388">
        <v>1487.5</v>
      </c>
      <c r="L1388">
        <v>15.54</v>
      </c>
    </row>
    <row r="1389" spans="10:12">
      <c r="J1389">
        <v>1372</v>
      </c>
      <c r="K1389">
        <v>1487.5</v>
      </c>
      <c r="L1389">
        <v>15.56</v>
      </c>
    </row>
    <row r="1390" spans="10:12">
      <c r="J1390">
        <v>1373</v>
      </c>
      <c r="K1390">
        <v>1487.5</v>
      </c>
      <c r="L1390">
        <v>15.58</v>
      </c>
    </row>
    <row r="1391" spans="10:12">
      <c r="J1391">
        <v>1374</v>
      </c>
      <c r="K1391">
        <v>1500</v>
      </c>
      <c r="L1391">
        <v>15.595000000000001</v>
      </c>
    </row>
    <row r="1392" spans="10:12">
      <c r="J1392">
        <v>1375</v>
      </c>
      <c r="K1392">
        <v>1500</v>
      </c>
      <c r="L1392">
        <v>15.61</v>
      </c>
    </row>
    <row r="1393" spans="10:12">
      <c r="J1393">
        <v>1376</v>
      </c>
      <c r="K1393">
        <v>1500</v>
      </c>
      <c r="L1393">
        <v>15.625</v>
      </c>
    </row>
    <row r="1394" spans="10:12">
      <c r="J1394">
        <v>1377</v>
      </c>
      <c r="K1394">
        <v>1487.5</v>
      </c>
      <c r="L1394">
        <v>15.645</v>
      </c>
    </row>
    <row r="1395" spans="10:12">
      <c r="J1395">
        <v>1378</v>
      </c>
      <c r="K1395">
        <v>1500</v>
      </c>
      <c r="L1395">
        <v>15.664999999999999</v>
      </c>
    </row>
    <row r="1396" spans="10:12">
      <c r="J1396">
        <v>1379</v>
      </c>
      <c r="K1396">
        <v>1500</v>
      </c>
      <c r="L1396">
        <v>15.685</v>
      </c>
    </row>
    <row r="1397" spans="10:12">
      <c r="J1397">
        <v>1380</v>
      </c>
      <c r="K1397">
        <v>1500</v>
      </c>
      <c r="L1397">
        <v>15.695</v>
      </c>
    </row>
    <row r="1398" spans="10:12">
      <c r="J1398">
        <v>1381</v>
      </c>
      <c r="K1398">
        <v>1500</v>
      </c>
      <c r="L1398">
        <v>15.715</v>
      </c>
    </row>
    <row r="1399" spans="10:12">
      <c r="J1399">
        <v>1382</v>
      </c>
      <c r="K1399">
        <v>1500</v>
      </c>
      <c r="L1399">
        <v>15.734999999999999</v>
      </c>
    </row>
    <row r="1400" spans="10:12">
      <c r="J1400">
        <v>1383</v>
      </c>
      <c r="K1400">
        <v>1500</v>
      </c>
      <c r="L1400">
        <v>15.744999999999999</v>
      </c>
    </row>
    <row r="1401" spans="10:12">
      <c r="J1401">
        <v>1384</v>
      </c>
      <c r="K1401">
        <v>1500</v>
      </c>
      <c r="L1401">
        <v>15.77</v>
      </c>
    </row>
    <row r="1402" spans="10:12">
      <c r="J1402">
        <v>1385</v>
      </c>
      <c r="K1402">
        <v>1500</v>
      </c>
      <c r="L1402">
        <v>15.79</v>
      </c>
    </row>
    <row r="1403" spans="10:12">
      <c r="J1403">
        <v>1386</v>
      </c>
      <c r="K1403">
        <v>1500</v>
      </c>
      <c r="L1403">
        <v>15.81</v>
      </c>
    </row>
    <row r="1404" spans="10:12">
      <c r="J1404">
        <v>1387</v>
      </c>
      <c r="K1404">
        <v>1500</v>
      </c>
      <c r="L1404">
        <v>15.824999999999999</v>
      </c>
    </row>
    <row r="1405" spans="10:12">
      <c r="J1405">
        <v>1388</v>
      </c>
      <c r="K1405">
        <v>1512.5</v>
      </c>
      <c r="L1405">
        <v>15.85</v>
      </c>
    </row>
    <row r="1406" spans="10:12">
      <c r="J1406">
        <v>1389</v>
      </c>
      <c r="K1406">
        <v>1500</v>
      </c>
      <c r="L1406">
        <v>15.865</v>
      </c>
    </row>
    <row r="1407" spans="10:12">
      <c r="J1407">
        <v>1390</v>
      </c>
      <c r="K1407">
        <v>1512.5</v>
      </c>
      <c r="L1407">
        <v>15.885</v>
      </c>
    </row>
    <row r="1408" spans="10:12">
      <c r="J1408">
        <v>1391</v>
      </c>
      <c r="K1408">
        <v>1512.5</v>
      </c>
      <c r="L1408">
        <v>15.904999999999999</v>
      </c>
    </row>
    <row r="1409" spans="10:12">
      <c r="J1409">
        <v>1392</v>
      </c>
      <c r="K1409">
        <v>1512.5</v>
      </c>
      <c r="L1409">
        <v>15.93</v>
      </c>
    </row>
    <row r="1410" spans="10:12">
      <c r="J1410">
        <v>1393</v>
      </c>
      <c r="K1410">
        <v>1512.5</v>
      </c>
      <c r="L1410">
        <v>15.945</v>
      </c>
    </row>
    <row r="1411" spans="10:12">
      <c r="J1411">
        <v>1394</v>
      </c>
      <c r="K1411">
        <v>1512.5</v>
      </c>
      <c r="L1411">
        <v>15.97</v>
      </c>
    </row>
    <row r="1412" spans="10:12">
      <c r="J1412">
        <v>1395</v>
      </c>
      <c r="K1412">
        <v>1512.5</v>
      </c>
      <c r="L1412">
        <v>15.99</v>
      </c>
    </row>
    <row r="1413" spans="10:12">
      <c r="J1413">
        <v>1396</v>
      </c>
      <c r="K1413">
        <v>1512.5</v>
      </c>
      <c r="L1413">
        <v>16.010000000000002</v>
      </c>
    </row>
    <row r="1414" spans="10:12">
      <c r="J1414">
        <v>1397</v>
      </c>
      <c r="K1414">
        <v>1512.5</v>
      </c>
      <c r="L1414">
        <v>16.03</v>
      </c>
    </row>
    <row r="1415" spans="10:12">
      <c r="J1415">
        <v>1398</v>
      </c>
      <c r="K1415">
        <v>1512.5</v>
      </c>
      <c r="L1415">
        <v>16.055</v>
      </c>
    </row>
    <row r="1416" spans="10:12">
      <c r="J1416">
        <v>1399</v>
      </c>
      <c r="K1416">
        <v>1512.5</v>
      </c>
      <c r="L1416">
        <v>16.074999999999999</v>
      </c>
    </row>
    <row r="1417" spans="10:12">
      <c r="J1417">
        <v>1400</v>
      </c>
      <c r="K1417">
        <v>1525</v>
      </c>
      <c r="L1417">
        <v>16.094999999999999</v>
      </c>
    </row>
    <row r="1418" spans="10:12">
      <c r="J1418">
        <v>1401</v>
      </c>
      <c r="K1418">
        <v>1512.5</v>
      </c>
      <c r="L1418">
        <v>16.114999999999998</v>
      </c>
    </row>
    <row r="1419" spans="10:12">
      <c r="J1419">
        <v>1402</v>
      </c>
      <c r="K1419">
        <v>1525</v>
      </c>
      <c r="L1419">
        <v>16.135000000000002</v>
      </c>
    </row>
    <row r="1420" spans="10:12">
      <c r="J1420">
        <v>1403</v>
      </c>
      <c r="K1420">
        <v>1512.5</v>
      </c>
      <c r="L1420">
        <v>16.155000000000001</v>
      </c>
    </row>
    <row r="1421" spans="10:12">
      <c r="J1421">
        <v>1404</v>
      </c>
      <c r="K1421">
        <v>1512.5</v>
      </c>
      <c r="L1421">
        <v>16.175000000000001</v>
      </c>
    </row>
    <row r="1422" spans="10:12">
      <c r="J1422">
        <v>1405</v>
      </c>
      <c r="K1422">
        <v>1500</v>
      </c>
      <c r="L1422">
        <v>16.190000000000001</v>
      </c>
    </row>
    <row r="1423" spans="10:12">
      <c r="J1423">
        <v>1406</v>
      </c>
      <c r="K1423">
        <v>1512.5</v>
      </c>
      <c r="L1423">
        <v>16.204999999999998</v>
      </c>
    </row>
    <row r="1424" spans="10:12">
      <c r="J1424">
        <v>1407</v>
      </c>
      <c r="K1424">
        <v>1512.5</v>
      </c>
      <c r="L1424">
        <v>16.225000000000001</v>
      </c>
    </row>
    <row r="1425" spans="10:12">
      <c r="J1425">
        <v>1408</v>
      </c>
      <c r="K1425">
        <v>1512.5</v>
      </c>
      <c r="L1425">
        <v>16.245000000000001</v>
      </c>
    </row>
    <row r="1426" spans="10:12">
      <c r="J1426">
        <v>1409</v>
      </c>
      <c r="K1426">
        <v>1512.5</v>
      </c>
      <c r="L1426">
        <v>16.265000000000001</v>
      </c>
    </row>
    <row r="1427" spans="10:12">
      <c r="J1427">
        <v>1410</v>
      </c>
      <c r="K1427">
        <v>1512.5</v>
      </c>
      <c r="L1427">
        <v>16.29</v>
      </c>
    </row>
    <row r="1428" spans="10:12">
      <c r="J1428">
        <v>1411</v>
      </c>
      <c r="K1428">
        <v>1512.5</v>
      </c>
      <c r="L1428">
        <v>16.309999999999999</v>
      </c>
    </row>
    <row r="1429" spans="10:12">
      <c r="J1429">
        <v>1412</v>
      </c>
      <c r="K1429">
        <v>1512.5</v>
      </c>
      <c r="L1429">
        <v>16.329999999999998</v>
      </c>
    </row>
    <row r="1430" spans="10:12">
      <c r="J1430">
        <v>1413</v>
      </c>
      <c r="K1430">
        <v>1525</v>
      </c>
      <c r="L1430">
        <v>16.350000000000001</v>
      </c>
    </row>
    <row r="1431" spans="10:12">
      <c r="J1431">
        <v>1414</v>
      </c>
      <c r="K1431">
        <v>1512.5</v>
      </c>
      <c r="L1431">
        <v>16.36</v>
      </c>
    </row>
    <row r="1432" spans="10:12">
      <c r="J1432">
        <v>1415</v>
      </c>
      <c r="K1432">
        <v>1512.5</v>
      </c>
      <c r="L1432">
        <v>16.38</v>
      </c>
    </row>
    <row r="1433" spans="10:12">
      <c r="J1433">
        <v>1416</v>
      </c>
      <c r="K1433">
        <v>1512.5</v>
      </c>
      <c r="L1433">
        <v>16.399999999999999</v>
      </c>
    </row>
    <row r="1434" spans="10:12">
      <c r="J1434">
        <v>1417</v>
      </c>
      <c r="K1434">
        <v>1512.5</v>
      </c>
      <c r="L1434">
        <v>16.420000000000002</v>
      </c>
    </row>
    <row r="1435" spans="10:12">
      <c r="J1435">
        <v>1418</v>
      </c>
      <c r="K1435">
        <v>1512.5</v>
      </c>
      <c r="L1435">
        <v>16.440000000000001</v>
      </c>
    </row>
    <row r="1436" spans="10:12">
      <c r="J1436">
        <v>1419</v>
      </c>
      <c r="K1436">
        <v>1525</v>
      </c>
      <c r="L1436">
        <v>16.46</v>
      </c>
    </row>
    <row r="1437" spans="10:12">
      <c r="J1437">
        <v>1420</v>
      </c>
      <c r="K1437">
        <v>1525</v>
      </c>
      <c r="L1437">
        <v>16.475000000000001</v>
      </c>
    </row>
    <row r="1438" spans="10:12">
      <c r="J1438">
        <v>1421</v>
      </c>
      <c r="K1438">
        <v>1512.5</v>
      </c>
      <c r="L1438">
        <v>16.495000000000001</v>
      </c>
    </row>
    <row r="1439" spans="10:12">
      <c r="J1439">
        <v>1422</v>
      </c>
      <c r="K1439">
        <v>1525</v>
      </c>
      <c r="L1439">
        <v>16.52</v>
      </c>
    </row>
    <row r="1440" spans="10:12">
      <c r="J1440">
        <v>1423</v>
      </c>
      <c r="K1440">
        <v>1525</v>
      </c>
      <c r="L1440">
        <v>16.54</v>
      </c>
    </row>
    <row r="1441" spans="10:12">
      <c r="J1441">
        <v>1424</v>
      </c>
      <c r="K1441">
        <v>1525</v>
      </c>
      <c r="L1441">
        <v>16.555</v>
      </c>
    </row>
    <row r="1442" spans="10:12">
      <c r="J1442">
        <v>1425</v>
      </c>
      <c r="K1442">
        <v>1525</v>
      </c>
      <c r="L1442">
        <v>16.574999999999999</v>
      </c>
    </row>
    <row r="1443" spans="10:12">
      <c r="J1443">
        <v>1426</v>
      </c>
      <c r="K1443">
        <v>1525</v>
      </c>
      <c r="L1443">
        <v>16.600000000000001</v>
      </c>
    </row>
    <row r="1444" spans="10:12">
      <c r="J1444">
        <v>1427</v>
      </c>
      <c r="K1444">
        <v>1525</v>
      </c>
      <c r="L1444">
        <v>16.61</v>
      </c>
    </row>
    <row r="1445" spans="10:12">
      <c r="J1445">
        <v>1428</v>
      </c>
      <c r="K1445">
        <v>1525</v>
      </c>
      <c r="L1445">
        <v>16.63</v>
      </c>
    </row>
    <row r="1446" spans="10:12">
      <c r="J1446">
        <v>1429</v>
      </c>
      <c r="K1446">
        <v>1525</v>
      </c>
      <c r="L1446">
        <v>16.645</v>
      </c>
    </row>
    <row r="1447" spans="10:12">
      <c r="J1447">
        <v>1430</v>
      </c>
      <c r="K1447">
        <v>1525</v>
      </c>
      <c r="L1447">
        <v>16.664999999999999</v>
      </c>
    </row>
    <row r="1448" spans="10:12">
      <c r="J1448">
        <v>1431</v>
      </c>
      <c r="K1448">
        <v>1525</v>
      </c>
      <c r="L1448">
        <v>16.690000000000001</v>
      </c>
    </row>
    <row r="1449" spans="10:12">
      <c r="J1449">
        <v>1432</v>
      </c>
      <c r="K1449">
        <v>1525</v>
      </c>
      <c r="L1449">
        <v>16.704999999999998</v>
      </c>
    </row>
    <row r="1450" spans="10:12">
      <c r="J1450">
        <v>1433</v>
      </c>
      <c r="K1450">
        <v>1525</v>
      </c>
      <c r="L1450">
        <v>16.725000000000001</v>
      </c>
    </row>
    <row r="1451" spans="10:12">
      <c r="J1451">
        <v>1434</v>
      </c>
      <c r="K1451">
        <v>1525</v>
      </c>
      <c r="L1451">
        <v>16.745000000000001</v>
      </c>
    </row>
    <row r="1452" spans="10:12">
      <c r="J1452">
        <v>1435</v>
      </c>
      <c r="K1452">
        <v>1525</v>
      </c>
      <c r="L1452">
        <v>16.765000000000001</v>
      </c>
    </row>
    <row r="1453" spans="10:12">
      <c r="J1453">
        <v>1436</v>
      </c>
      <c r="K1453">
        <v>1537.5</v>
      </c>
      <c r="L1453">
        <v>16.78</v>
      </c>
    </row>
    <row r="1454" spans="10:12">
      <c r="J1454">
        <v>1437</v>
      </c>
      <c r="K1454">
        <v>1537.5</v>
      </c>
      <c r="L1454">
        <v>16.805</v>
      </c>
    </row>
    <row r="1455" spans="10:12">
      <c r="J1455">
        <v>1438</v>
      </c>
      <c r="K1455">
        <v>1525</v>
      </c>
      <c r="L1455">
        <v>16.824999999999999</v>
      </c>
    </row>
    <row r="1456" spans="10:12">
      <c r="J1456">
        <v>1439</v>
      </c>
      <c r="K1456">
        <v>1537.5</v>
      </c>
      <c r="L1456">
        <v>16.844999999999999</v>
      </c>
    </row>
    <row r="1457" spans="10:12">
      <c r="J1457">
        <v>1440</v>
      </c>
      <c r="K1457">
        <v>1537.5</v>
      </c>
      <c r="L1457">
        <v>16.864999999999998</v>
      </c>
    </row>
    <row r="1458" spans="10:12">
      <c r="J1458">
        <v>1441</v>
      </c>
      <c r="K1458">
        <v>1537.5</v>
      </c>
      <c r="L1458">
        <v>16.885000000000002</v>
      </c>
    </row>
    <row r="1459" spans="10:12">
      <c r="J1459">
        <v>1442</v>
      </c>
      <c r="K1459">
        <v>1537.5</v>
      </c>
      <c r="L1459">
        <v>16.899999999999999</v>
      </c>
    </row>
    <row r="1460" spans="10:12">
      <c r="J1460">
        <v>1443</v>
      </c>
      <c r="K1460">
        <v>1537.5</v>
      </c>
      <c r="L1460">
        <v>16.925000000000001</v>
      </c>
    </row>
    <row r="1461" spans="10:12">
      <c r="J1461">
        <v>1444</v>
      </c>
      <c r="K1461">
        <v>1537.5</v>
      </c>
      <c r="L1461">
        <v>16.945</v>
      </c>
    </row>
    <row r="1462" spans="10:12">
      <c r="J1462">
        <v>1445</v>
      </c>
      <c r="K1462">
        <v>1537.5</v>
      </c>
      <c r="L1462">
        <v>16.965</v>
      </c>
    </row>
    <row r="1463" spans="10:12">
      <c r="J1463">
        <v>1446</v>
      </c>
      <c r="K1463">
        <v>1537.5</v>
      </c>
      <c r="L1463">
        <v>16.984999999999999</v>
      </c>
    </row>
    <row r="1464" spans="10:12">
      <c r="J1464">
        <v>1447</v>
      </c>
      <c r="K1464">
        <v>1537.5</v>
      </c>
      <c r="L1464">
        <v>17.004999999999999</v>
      </c>
    </row>
    <row r="1465" spans="10:12">
      <c r="J1465">
        <v>1448</v>
      </c>
      <c r="K1465">
        <v>1550</v>
      </c>
      <c r="L1465">
        <v>17.024999999999999</v>
      </c>
    </row>
    <row r="1466" spans="10:12">
      <c r="J1466">
        <v>1449</v>
      </c>
      <c r="K1466">
        <v>1550</v>
      </c>
      <c r="L1466">
        <v>17.045000000000002</v>
      </c>
    </row>
    <row r="1467" spans="10:12">
      <c r="J1467">
        <v>1450</v>
      </c>
      <c r="K1467">
        <v>1550</v>
      </c>
      <c r="L1467">
        <v>17.065000000000001</v>
      </c>
    </row>
    <row r="1468" spans="10:12">
      <c r="J1468">
        <v>1451</v>
      </c>
      <c r="K1468">
        <v>1550</v>
      </c>
      <c r="L1468">
        <v>17.09</v>
      </c>
    </row>
    <row r="1469" spans="10:12">
      <c r="J1469">
        <v>1452</v>
      </c>
      <c r="K1469">
        <v>1550</v>
      </c>
      <c r="L1469">
        <v>17.11</v>
      </c>
    </row>
    <row r="1470" spans="10:12">
      <c r="J1470">
        <v>1453</v>
      </c>
      <c r="K1470">
        <v>1550</v>
      </c>
      <c r="L1470">
        <v>17.125</v>
      </c>
    </row>
    <row r="1471" spans="10:12">
      <c r="J1471">
        <v>1454</v>
      </c>
      <c r="K1471">
        <v>1550</v>
      </c>
      <c r="L1471">
        <v>17.145</v>
      </c>
    </row>
    <row r="1472" spans="10:12">
      <c r="J1472">
        <v>1455</v>
      </c>
      <c r="K1472">
        <v>1550</v>
      </c>
      <c r="L1472">
        <v>17.164999999999999</v>
      </c>
    </row>
    <row r="1473" spans="10:12">
      <c r="J1473">
        <v>1456</v>
      </c>
      <c r="K1473">
        <v>1550</v>
      </c>
      <c r="L1473">
        <v>17.184999999999999</v>
      </c>
    </row>
    <row r="1474" spans="10:12">
      <c r="J1474">
        <v>1457</v>
      </c>
      <c r="K1474">
        <v>1550</v>
      </c>
      <c r="L1474">
        <v>17.204999999999998</v>
      </c>
    </row>
    <row r="1475" spans="10:12">
      <c r="J1475">
        <v>1458</v>
      </c>
      <c r="K1475">
        <v>1550</v>
      </c>
      <c r="L1475">
        <v>17.22</v>
      </c>
    </row>
    <row r="1476" spans="10:12">
      <c r="J1476">
        <v>1459</v>
      </c>
      <c r="K1476">
        <v>1550</v>
      </c>
      <c r="L1476">
        <v>17.245000000000001</v>
      </c>
    </row>
    <row r="1477" spans="10:12">
      <c r="J1477">
        <v>1460</v>
      </c>
      <c r="K1477">
        <v>1550</v>
      </c>
      <c r="L1477">
        <v>17.265000000000001</v>
      </c>
    </row>
    <row r="1478" spans="10:12">
      <c r="J1478">
        <v>1461</v>
      </c>
      <c r="K1478">
        <v>1550</v>
      </c>
      <c r="L1478">
        <v>17.285</v>
      </c>
    </row>
    <row r="1479" spans="10:12">
      <c r="J1479">
        <v>1462</v>
      </c>
      <c r="K1479">
        <v>1550</v>
      </c>
      <c r="L1479">
        <v>17.309999999999999</v>
      </c>
    </row>
    <row r="1480" spans="10:12">
      <c r="J1480">
        <v>1463</v>
      </c>
      <c r="K1480">
        <v>1550</v>
      </c>
      <c r="L1480">
        <v>17.324999999999999</v>
      </c>
    </row>
    <row r="1481" spans="10:12">
      <c r="J1481">
        <v>1464</v>
      </c>
      <c r="K1481">
        <v>1562.5</v>
      </c>
      <c r="L1481">
        <v>17.355</v>
      </c>
    </row>
    <row r="1482" spans="10:12">
      <c r="J1482">
        <v>1465</v>
      </c>
      <c r="K1482">
        <v>1550</v>
      </c>
      <c r="L1482">
        <v>17.37</v>
      </c>
    </row>
    <row r="1483" spans="10:12">
      <c r="J1483">
        <v>1466</v>
      </c>
      <c r="K1483">
        <v>1562.5</v>
      </c>
      <c r="L1483">
        <v>17.395</v>
      </c>
    </row>
    <row r="1484" spans="10:12">
      <c r="J1484">
        <v>1467</v>
      </c>
      <c r="K1484">
        <v>1550</v>
      </c>
      <c r="L1484">
        <v>17.405000000000001</v>
      </c>
    </row>
    <row r="1485" spans="10:12">
      <c r="J1485">
        <v>1468</v>
      </c>
      <c r="K1485">
        <v>1550</v>
      </c>
      <c r="L1485">
        <v>17.425000000000001</v>
      </c>
    </row>
    <row r="1486" spans="10:12">
      <c r="J1486">
        <v>1469</v>
      </c>
      <c r="K1486">
        <v>1562.5</v>
      </c>
      <c r="L1486">
        <v>17.445</v>
      </c>
    </row>
    <row r="1487" spans="10:12">
      <c r="J1487">
        <v>1470</v>
      </c>
      <c r="K1487">
        <v>1550</v>
      </c>
      <c r="L1487">
        <v>17.465</v>
      </c>
    </row>
    <row r="1488" spans="10:12">
      <c r="J1488">
        <v>1471</v>
      </c>
      <c r="K1488">
        <v>1562.5</v>
      </c>
      <c r="L1488">
        <v>17.484999999999999</v>
      </c>
    </row>
    <row r="1489" spans="10:12">
      <c r="J1489">
        <v>1472</v>
      </c>
      <c r="K1489">
        <v>1562.5</v>
      </c>
      <c r="L1489">
        <v>17.504999999999999</v>
      </c>
    </row>
    <row r="1490" spans="10:12">
      <c r="J1490">
        <v>1473</v>
      </c>
      <c r="K1490">
        <v>1562.5</v>
      </c>
      <c r="L1490">
        <v>17.524999999999999</v>
      </c>
    </row>
    <row r="1491" spans="10:12">
      <c r="J1491">
        <v>1474</v>
      </c>
      <c r="K1491">
        <v>1562.5</v>
      </c>
      <c r="L1491">
        <v>17.55</v>
      </c>
    </row>
    <row r="1492" spans="10:12">
      <c r="J1492">
        <v>1475</v>
      </c>
      <c r="K1492">
        <v>1562.5</v>
      </c>
      <c r="L1492">
        <v>17.57</v>
      </c>
    </row>
    <row r="1493" spans="10:12">
      <c r="J1493">
        <v>1476</v>
      </c>
      <c r="K1493">
        <v>1562.5</v>
      </c>
      <c r="L1493">
        <v>17.59</v>
      </c>
    </row>
    <row r="1494" spans="10:12">
      <c r="J1494">
        <v>1477</v>
      </c>
      <c r="K1494">
        <v>1562.5</v>
      </c>
      <c r="L1494">
        <v>17.61</v>
      </c>
    </row>
    <row r="1495" spans="10:12">
      <c r="J1495">
        <v>1478</v>
      </c>
      <c r="K1495">
        <v>1562.5</v>
      </c>
      <c r="L1495">
        <v>17.635000000000002</v>
      </c>
    </row>
    <row r="1496" spans="10:12">
      <c r="J1496">
        <v>1479</v>
      </c>
      <c r="K1496">
        <v>1562.5</v>
      </c>
      <c r="L1496">
        <v>17.655000000000001</v>
      </c>
    </row>
    <row r="1497" spans="10:12">
      <c r="J1497">
        <v>1480</v>
      </c>
      <c r="K1497">
        <v>1562.5</v>
      </c>
      <c r="L1497">
        <v>17.675000000000001</v>
      </c>
    </row>
    <row r="1498" spans="10:12">
      <c r="J1498">
        <v>1481</v>
      </c>
      <c r="K1498">
        <v>1562.5</v>
      </c>
      <c r="L1498">
        <v>17.695</v>
      </c>
    </row>
    <row r="1499" spans="10:12">
      <c r="J1499">
        <v>1482</v>
      </c>
      <c r="K1499">
        <v>1562.5</v>
      </c>
      <c r="L1499">
        <v>17.715</v>
      </c>
    </row>
    <row r="1500" spans="10:12">
      <c r="J1500">
        <v>1483</v>
      </c>
      <c r="K1500">
        <v>1562.5</v>
      </c>
      <c r="L1500">
        <v>17.734999999999999</v>
      </c>
    </row>
    <row r="1501" spans="10:12">
      <c r="J1501">
        <v>1484</v>
      </c>
      <c r="K1501">
        <v>1562.5</v>
      </c>
      <c r="L1501">
        <v>17.760000000000002</v>
      </c>
    </row>
    <row r="1502" spans="10:12">
      <c r="J1502">
        <v>1485</v>
      </c>
      <c r="K1502">
        <v>1550</v>
      </c>
      <c r="L1502">
        <v>17.774999999999999</v>
      </c>
    </row>
    <row r="1503" spans="10:12">
      <c r="J1503">
        <v>1486</v>
      </c>
      <c r="K1503">
        <v>1562.5</v>
      </c>
      <c r="L1503">
        <v>17.795000000000002</v>
      </c>
    </row>
    <row r="1504" spans="10:12">
      <c r="J1504">
        <v>1487</v>
      </c>
      <c r="K1504">
        <v>1562.5</v>
      </c>
      <c r="L1504">
        <v>17.815000000000001</v>
      </c>
    </row>
    <row r="1505" spans="10:12">
      <c r="J1505">
        <v>1488</v>
      </c>
      <c r="K1505">
        <v>1562.5</v>
      </c>
      <c r="L1505">
        <v>17.835000000000001</v>
      </c>
    </row>
    <row r="1506" spans="10:12">
      <c r="J1506">
        <v>1489</v>
      </c>
      <c r="K1506">
        <v>1562.5</v>
      </c>
      <c r="L1506">
        <v>17.86</v>
      </c>
    </row>
    <row r="1507" spans="10:12">
      <c r="J1507">
        <v>1490</v>
      </c>
      <c r="K1507">
        <v>1562.5</v>
      </c>
      <c r="L1507">
        <v>17.875</v>
      </c>
    </row>
    <row r="1508" spans="10:12">
      <c r="J1508">
        <v>1491</v>
      </c>
      <c r="K1508">
        <v>1562.5</v>
      </c>
      <c r="L1508">
        <v>17.899999999999999</v>
      </c>
    </row>
    <row r="1509" spans="10:12">
      <c r="J1509">
        <v>1492</v>
      </c>
      <c r="K1509">
        <v>1562.5</v>
      </c>
      <c r="L1509">
        <v>17.914999999999999</v>
      </c>
    </row>
    <row r="1510" spans="10:12">
      <c r="J1510">
        <v>1493</v>
      </c>
      <c r="K1510">
        <v>1562.5</v>
      </c>
      <c r="L1510">
        <v>17.934999999999999</v>
      </c>
    </row>
    <row r="1511" spans="10:12">
      <c r="J1511">
        <v>1494</v>
      </c>
      <c r="K1511">
        <v>1562.5</v>
      </c>
      <c r="L1511">
        <v>17.96</v>
      </c>
    </row>
    <row r="1512" spans="10:12">
      <c r="J1512">
        <v>1495</v>
      </c>
      <c r="K1512">
        <v>1562.5</v>
      </c>
      <c r="L1512">
        <v>17.98</v>
      </c>
    </row>
    <row r="1513" spans="10:12">
      <c r="J1513">
        <v>1496</v>
      </c>
      <c r="K1513">
        <v>1562.5</v>
      </c>
      <c r="L1513">
        <v>17.995000000000001</v>
      </c>
    </row>
    <row r="1514" spans="10:12">
      <c r="J1514">
        <v>1497</v>
      </c>
      <c r="K1514">
        <v>1562.5</v>
      </c>
      <c r="L1514">
        <v>18.015000000000001</v>
      </c>
    </row>
    <row r="1515" spans="10:12">
      <c r="J1515">
        <v>1498</v>
      </c>
      <c r="K1515">
        <v>1562.5</v>
      </c>
      <c r="L1515">
        <v>18.035</v>
      </c>
    </row>
    <row r="1516" spans="10:12">
      <c r="J1516">
        <v>1499</v>
      </c>
      <c r="K1516">
        <v>1562.5</v>
      </c>
      <c r="L1516">
        <v>18.055</v>
      </c>
    </row>
    <row r="1517" spans="10:12">
      <c r="J1517">
        <v>1500</v>
      </c>
      <c r="K1517">
        <v>1562.5</v>
      </c>
      <c r="L1517">
        <v>18.074999999999999</v>
      </c>
    </row>
    <row r="1518" spans="10:12">
      <c r="J1518">
        <v>1501</v>
      </c>
      <c r="K1518">
        <v>1562.5</v>
      </c>
      <c r="L1518">
        <v>18.094999999999999</v>
      </c>
    </row>
    <row r="1519" spans="10:12">
      <c r="J1519">
        <v>1502</v>
      </c>
      <c r="K1519">
        <v>1562.5</v>
      </c>
      <c r="L1519">
        <v>18.12</v>
      </c>
    </row>
    <row r="1520" spans="10:12">
      <c r="J1520">
        <v>1503</v>
      </c>
      <c r="K1520">
        <v>1562.5</v>
      </c>
      <c r="L1520">
        <v>18.135000000000002</v>
      </c>
    </row>
    <row r="1521" spans="10:12">
      <c r="J1521">
        <v>1504</v>
      </c>
      <c r="K1521">
        <v>1550</v>
      </c>
      <c r="L1521">
        <v>18.155000000000001</v>
      </c>
    </row>
    <row r="1522" spans="10:12">
      <c r="J1522">
        <v>1505</v>
      </c>
      <c r="K1522">
        <v>1562.5</v>
      </c>
      <c r="L1522">
        <v>18.18</v>
      </c>
    </row>
    <row r="1523" spans="10:12">
      <c r="J1523">
        <v>1506</v>
      </c>
      <c r="K1523">
        <v>1562.5</v>
      </c>
      <c r="L1523">
        <v>18.195</v>
      </c>
    </row>
    <row r="1524" spans="10:12">
      <c r="J1524">
        <v>1507</v>
      </c>
      <c r="K1524">
        <v>1562.5</v>
      </c>
      <c r="L1524">
        <v>18.225000000000001</v>
      </c>
    </row>
    <row r="1525" spans="10:12">
      <c r="J1525">
        <v>1508</v>
      </c>
      <c r="K1525">
        <v>1562.5</v>
      </c>
      <c r="L1525">
        <v>18.245000000000001</v>
      </c>
    </row>
    <row r="1526" spans="10:12">
      <c r="J1526">
        <v>1509</v>
      </c>
      <c r="K1526">
        <v>1562.5</v>
      </c>
      <c r="L1526">
        <v>18.265000000000001</v>
      </c>
    </row>
    <row r="1527" spans="10:12">
      <c r="J1527">
        <v>1510</v>
      </c>
      <c r="K1527">
        <v>1562.5</v>
      </c>
      <c r="L1527">
        <v>18.28</v>
      </c>
    </row>
    <row r="1528" spans="10:12">
      <c r="J1528">
        <v>1511</v>
      </c>
      <c r="K1528">
        <v>1562.5</v>
      </c>
      <c r="L1528">
        <v>18.305</v>
      </c>
    </row>
    <row r="1529" spans="10:12">
      <c r="J1529">
        <v>1512</v>
      </c>
      <c r="K1529">
        <v>1562.5</v>
      </c>
      <c r="L1529">
        <v>18.32</v>
      </c>
    </row>
    <row r="1530" spans="10:12">
      <c r="J1530">
        <v>1513</v>
      </c>
      <c r="K1530">
        <v>1562.5</v>
      </c>
      <c r="L1530">
        <v>18.34</v>
      </c>
    </row>
    <row r="1531" spans="10:12">
      <c r="J1531">
        <v>1514</v>
      </c>
      <c r="K1531">
        <v>1562.5</v>
      </c>
      <c r="L1531">
        <v>18.364999999999998</v>
      </c>
    </row>
    <row r="1532" spans="10:12">
      <c r="J1532">
        <v>1515</v>
      </c>
      <c r="K1532">
        <v>1562.5</v>
      </c>
      <c r="L1532">
        <v>18.385000000000002</v>
      </c>
    </row>
    <row r="1533" spans="10:12">
      <c r="J1533">
        <v>1516</v>
      </c>
      <c r="K1533">
        <v>1562.5</v>
      </c>
      <c r="L1533">
        <v>18.405000000000001</v>
      </c>
    </row>
    <row r="1534" spans="10:12">
      <c r="J1534">
        <v>1517</v>
      </c>
      <c r="K1534">
        <v>1562.5</v>
      </c>
      <c r="L1534">
        <v>18.425000000000001</v>
      </c>
    </row>
    <row r="1535" spans="10:12">
      <c r="J1535">
        <v>1518</v>
      </c>
      <c r="K1535">
        <v>1562.5</v>
      </c>
      <c r="L1535">
        <v>18.445</v>
      </c>
    </row>
    <row r="1536" spans="10:12">
      <c r="J1536">
        <v>1519</v>
      </c>
      <c r="K1536">
        <v>1562.5</v>
      </c>
      <c r="L1536">
        <v>18.465</v>
      </c>
    </row>
    <row r="1537" spans="10:12">
      <c r="J1537">
        <v>1520</v>
      </c>
      <c r="K1537">
        <v>1562.5</v>
      </c>
      <c r="L1537">
        <v>18.489999999999998</v>
      </c>
    </row>
    <row r="1538" spans="10:12">
      <c r="J1538">
        <v>1521</v>
      </c>
      <c r="K1538">
        <v>1562.5</v>
      </c>
      <c r="L1538">
        <v>18.504999999999999</v>
      </c>
    </row>
    <row r="1539" spans="10:12">
      <c r="J1539">
        <v>1522</v>
      </c>
      <c r="K1539">
        <v>1562.5</v>
      </c>
      <c r="L1539">
        <v>18.524999999999999</v>
      </c>
    </row>
    <row r="1540" spans="10:12">
      <c r="J1540">
        <v>1523</v>
      </c>
      <c r="K1540">
        <v>1562.5</v>
      </c>
      <c r="L1540">
        <v>18.545000000000002</v>
      </c>
    </row>
    <row r="1541" spans="10:12">
      <c r="J1541">
        <v>1524</v>
      </c>
      <c r="K1541">
        <v>1575</v>
      </c>
      <c r="L1541">
        <v>18.565000000000001</v>
      </c>
    </row>
    <row r="1542" spans="10:12">
      <c r="J1542">
        <v>1525</v>
      </c>
      <c r="K1542">
        <v>1562.5</v>
      </c>
      <c r="L1542">
        <v>18.585000000000001</v>
      </c>
    </row>
    <row r="1543" spans="10:12">
      <c r="J1543">
        <v>1526</v>
      </c>
      <c r="K1543">
        <v>1575</v>
      </c>
      <c r="L1543">
        <v>18.605</v>
      </c>
    </row>
    <row r="1544" spans="10:12">
      <c r="J1544">
        <v>1527</v>
      </c>
      <c r="K1544">
        <v>1575</v>
      </c>
      <c r="L1544">
        <v>18.625</v>
      </c>
    </row>
    <row r="1545" spans="10:12">
      <c r="J1545">
        <v>1528</v>
      </c>
      <c r="K1545">
        <v>1562.5</v>
      </c>
      <c r="L1545">
        <v>18.649999999999999</v>
      </c>
    </row>
    <row r="1546" spans="10:12">
      <c r="J1546">
        <v>1529</v>
      </c>
      <c r="K1546">
        <v>1575</v>
      </c>
      <c r="L1546">
        <v>18.664999999999999</v>
      </c>
    </row>
    <row r="1547" spans="10:12">
      <c r="J1547">
        <v>1530</v>
      </c>
      <c r="K1547">
        <v>1575</v>
      </c>
      <c r="L1547">
        <v>18.690000000000001</v>
      </c>
    </row>
    <row r="1548" spans="10:12">
      <c r="J1548">
        <v>1531</v>
      </c>
      <c r="K1548">
        <v>1575</v>
      </c>
      <c r="L1548">
        <v>18.71</v>
      </c>
    </row>
    <row r="1549" spans="10:12">
      <c r="J1549">
        <v>1532</v>
      </c>
      <c r="K1549">
        <v>1575</v>
      </c>
      <c r="L1549">
        <v>18.734999999999999</v>
      </c>
    </row>
    <row r="1550" spans="10:12">
      <c r="J1550">
        <v>1533</v>
      </c>
      <c r="K1550">
        <v>1575</v>
      </c>
      <c r="L1550">
        <v>18.754999999999999</v>
      </c>
    </row>
    <row r="1551" spans="10:12">
      <c r="J1551">
        <v>1534</v>
      </c>
      <c r="K1551">
        <v>1575</v>
      </c>
      <c r="L1551">
        <v>18.77</v>
      </c>
    </row>
    <row r="1552" spans="10:12">
      <c r="J1552">
        <v>1535</v>
      </c>
      <c r="K1552">
        <v>1575</v>
      </c>
      <c r="L1552">
        <v>18.79</v>
      </c>
    </row>
    <row r="1553" spans="10:12">
      <c r="J1553">
        <v>1536</v>
      </c>
      <c r="K1553">
        <v>1575</v>
      </c>
      <c r="L1553">
        <v>18.815000000000001</v>
      </c>
    </row>
    <row r="1554" spans="10:12">
      <c r="J1554">
        <v>1537</v>
      </c>
      <c r="K1554">
        <v>1575</v>
      </c>
      <c r="L1554">
        <v>18.84</v>
      </c>
    </row>
    <row r="1555" spans="10:12">
      <c r="J1555">
        <v>1538</v>
      </c>
      <c r="K1555">
        <v>1575</v>
      </c>
      <c r="L1555">
        <v>18.86</v>
      </c>
    </row>
    <row r="1556" spans="10:12">
      <c r="J1556">
        <v>1539</v>
      </c>
      <c r="K1556">
        <v>1575</v>
      </c>
      <c r="L1556">
        <v>18.885000000000002</v>
      </c>
    </row>
    <row r="1557" spans="10:12">
      <c r="J1557">
        <v>1540</v>
      </c>
      <c r="K1557">
        <v>1575</v>
      </c>
      <c r="L1557">
        <v>18.905000000000001</v>
      </c>
    </row>
    <row r="1558" spans="10:12">
      <c r="J1558">
        <v>1541</v>
      </c>
      <c r="K1558">
        <v>1575</v>
      </c>
      <c r="L1558">
        <v>18.93</v>
      </c>
    </row>
    <row r="1559" spans="10:12">
      <c r="J1559">
        <v>1542</v>
      </c>
      <c r="K1559">
        <v>1587.5</v>
      </c>
      <c r="L1559">
        <v>18.95</v>
      </c>
    </row>
    <row r="1560" spans="10:12">
      <c r="J1560">
        <v>1543</v>
      </c>
      <c r="K1560">
        <v>1587.5</v>
      </c>
      <c r="L1560">
        <v>18.965</v>
      </c>
    </row>
    <row r="1561" spans="10:12">
      <c r="J1561">
        <v>1544</v>
      </c>
      <c r="K1561">
        <v>1587.5</v>
      </c>
      <c r="L1561">
        <v>18.989999999999998</v>
      </c>
    </row>
    <row r="1562" spans="10:12">
      <c r="J1562">
        <v>1545</v>
      </c>
      <c r="K1562">
        <v>1587.5</v>
      </c>
      <c r="L1562">
        <v>19.010000000000002</v>
      </c>
    </row>
    <row r="1563" spans="10:12">
      <c r="J1563">
        <v>1546</v>
      </c>
      <c r="K1563">
        <v>1587.5</v>
      </c>
      <c r="L1563">
        <v>19.03</v>
      </c>
    </row>
    <row r="1564" spans="10:12">
      <c r="J1564">
        <v>1547</v>
      </c>
      <c r="K1564">
        <v>1587.5</v>
      </c>
      <c r="L1564">
        <v>19.055</v>
      </c>
    </row>
    <row r="1565" spans="10:12">
      <c r="J1565">
        <v>1548</v>
      </c>
      <c r="K1565">
        <v>1587.5</v>
      </c>
      <c r="L1565">
        <v>19.074999999999999</v>
      </c>
    </row>
    <row r="1566" spans="10:12">
      <c r="J1566">
        <v>1549</v>
      </c>
      <c r="K1566">
        <v>1587.5</v>
      </c>
      <c r="L1566">
        <v>19.100000000000001</v>
      </c>
    </row>
    <row r="1567" spans="10:12">
      <c r="J1567">
        <v>1550</v>
      </c>
      <c r="K1567">
        <v>1587.5</v>
      </c>
      <c r="L1567">
        <v>19.125</v>
      </c>
    </row>
    <row r="1568" spans="10:12">
      <c r="J1568">
        <v>1551</v>
      </c>
      <c r="K1568">
        <v>1587.5</v>
      </c>
      <c r="L1568">
        <v>19.145</v>
      </c>
    </row>
    <row r="1569" spans="10:12">
      <c r="J1569">
        <v>1552</v>
      </c>
      <c r="K1569">
        <v>1587.5</v>
      </c>
      <c r="L1569">
        <v>19.164999999999999</v>
      </c>
    </row>
    <row r="1570" spans="10:12">
      <c r="J1570">
        <v>1553</v>
      </c>
      <c r="K1570">
        <v>1587.5</v>
      </c>
      <c r="L1570">
        <v>19.184999999999999</v>
      </c>
    </row>
    <row r="1571" spans="10:12">
      <c r="J1571">
        <v>1554</v>
      </c>
      <c r="K1571">
        <v>1587.5</v>
      </c>
      <c r="L1571">
        <v>19.204999999999998</v>
      </c>
    </row>
    <row r="1572" spans="10:12">
      <c r="J1572">
        <v>1555</v>
      </c>
      <c r="K1572">
        <v>1587.5</v>
      </c>
      <c r="L1572">
        <v>19.234999999999999</v>
      </c>
    </row>
    <row r="1573" spans="10:12">
      <c r="J1573">
        <v>1556</v>
      </c>
      <c r="K1573">
        <v>1587.5</v>
      </c>
      <c r="L1573">
        <v>19.254999999999999</v>
      </c>
    </row>
    <row r="1574" spans="10:12">
      <c r="J1574">
        <v>1557</v>
      </c>
      <c r="K1574">
        <v>1600</v>
      </c>
      <c r="L1574">
        <v>19.28</v>
      </c>
    </row>
    <row r="1575" spans="10:12">
      <c r="J1575">
        <v>1558</v>
      </c>
      <c r="K1575">
        <v>1587.5</v>
      </c>
      <c r="L1575">
        <v>19.3</v>
      </c>
    </row>
    <row r="1576" spans="10:12">
      <c r="J1576">
        <v>1559</v>
      </c>
      <c r="K1576">
        <v>1600</v>
      </c>
      <c r="L1576">
        <v>19.32</v>
      </c>
    </row>
    <row r="1577" spans="10:12">
      <c r="J1577">
        <v>1560</v>
      </c>
      <c r="K1577">
        <v>1600</v>
      </c>
      <c r="L1577">
        <v>19.350000000000001</v>
      </c>
    </row>
    <row r="1578" spans="10:12">
      <c r="J1578">
        <v>1561</v>
      </c>
      <c r="K1578">
        <v>1600</v>
      </c>
      <c r="L1578">
        <v>19.37</v>
      </c>
    </row>
    <row r="1579" spans="10:12">
      <c r="J1579">
        <v>1562</v>
      </c>
      <c r="K1579">
        <v>1600</v>
      </c>
      <c r="L1579">
        <v>19.395</v>
      </c>
    </row>
    <row r="1580" spans="10:12">
      <c r="J1580">
        <v>1563</v>
      </c>
      <c r="K1580">
        <v>1600</v>
      </c>
      <c r="L1580">
        <v>19.420000000000002</v>
      </c>
    </row>
    <row r="1581" spans="10:12">
      <c r="J1581">
        <v>1564</v>
      </c>
      <c r="K1581">
        <v>1600</v>
      </c>
      <c r="L1581">
        <v>19.445</v>
      </c>
    </row>
    <row r="1582" spans="10:12">
      <c r="J1582">
        <v>1565</v>
      </c>
      <c r="K1582">
        <v>1600</v>
      </c>
      <c r="L1582">
        <v>19.47</v>
      </c>
    </row>
    <row r="1583" spans="10:12">
      <c r="J1583">
        <v>1566</v>
      </c>
      <c r="K1583">
        <v>1600</v>
      </c>
      <c r="L1583">
        <v>19.489999999999998</v>
      </c>
    </row>
    <row r="1584" spans="10:12">
      <c r="J1584">
        <v>1567</v>
      </c>
      <c r="K1584">
        <v>1600</v>
      </c>
      <c r="L1584">
        <v>19.515000000000001</v>
      </c>
    </row>
    <row r="1585" spans="10:12">
      <c r="J1585">
        <v>1568</v>
      </c>
      <c r="K1585">
        <v>1612.5</v>
      </c>
      <c r="L1585">
        <v>19.54</v>
      </c>
    </row>
    <row r="1586" spans="10:12">
      <c r="J1586">
        <v>1569</v>
      </c>
      <c r="K1586">
        <v>1600</v>
      </c>
      <c r="L1586">
        <v>19.565000000000001</v>
      </c>
    </row>
    <row r="1587" spans="10:12">
      <c r="J1587">
        <v>1570</v>
      </c>
      <c r="K1587">
        <v>1612.5</v>
      </c>
      <c r="L1587">
        <v>19.585000000000001</v>
      </c>
    </row>
    <row r="1588" spans="10:12">
      <c r="J1588">
        <v>1571</v>
      </c>
      <c r="K1588">
        <v>1600</v>
      </c>
      <c r="L1588">
        <v>19.605</v>
      </c>
    </row>
    <row r="1589" spans="10:12">
      <c r="J1589">
        <v>1572</v>
      </c>
      <c r="K1589">
        <v>1612.5</v>
      </c>
      <c r="L1589">
        <v>19.63</v>
      </c>
    </row>
    <row r="1590" spans="10:12">
      <c r="J1590">
        <v>1573</v>
      </c>
      <c r="K1590">
        <v>1612.5</v>
      </c>
      <c r="L1590">
        <v>19.655000000000001</v>
      </c>
    </row>
    <row r="1591" spans="10:12">
      <c r="J1591">
        <v>1574</v>
      </c>
      <c r="K1591">
        <v>1612.5</v>
      </c>
      <c r="L1591">
        <v>19.675000000000001</v>
      </c>
    </row>
    <row r="1592" spans="10:12">
      <c r="J1592">
        <v>1575</v>
      </c>
      <c r="K1592">
        <v>1612.5</v>
      </c>
      <c r="L1592">
        <v>19.695</v>
      </c>
    </row>
    <row r="1593" spans="10:12">
      <c r="J1593">
        <v>1576</v>
      </c>
      <c r="K1593">
        <v>1612.5</v>
      </c>
      <c r="L1593">
        <v>19.72</v>
      </c>
    </row>
    <row r="1594" spans="10:12">
      <c r="J1594">
        <v>1577</v>
      </c>
      <c r="K1594">
        <v>1612.5</v>
      </c>
      <c r="L1594">
        <v>19.745000000000001</v>
      </c>
    </row>
    <row r="1595" spans="10:12">
      <c r="J1595">
        <v>1578</v>
      </c>
      <c r="K1595">
        <v>1612.5</v>
      </c>
      <c r="L1595">
        <v>19.774999999999999</v>
      </c>
    </row>
    <row r="1596" spans="10:12">
      <c r="J1596">
        <v>1579</v>
      </c>
      <c r="K1596">
        <v>1612.5</v>
      </c>
      <c r="L1596">
        <v>19.8</v>
      </c>
    </row>
    <row r="1597" spans="10:12">
      <c r="J1597">
        <v>1580</v>
      </c>
      <c r="K1597">
        <v>1612.5</v>
      </c>
      <c r="L1597">
        <v>19.82</v>
      </c>
    </row>
    <row r="1598" spans="10:12">
      <c r="J1598">
        <v>1581</v>
      </c>
      <c r="K1598">
        <v>1625</v>
      </c>
      <c r="L1598">
        <v>19.850000000000001</v>
      </c>
    </row>
    <row r="1599" spans="10:12">
      <c r="J1599">
        <v>1582</v>
      </c>
      <c r="K1599">
        <v>1625</v>
      </c>
      <c r="L1599">
        <v>19.875</v>
      </c>
    </row>
    <row r="1600" spans="10:12">
      <c r="J1600">
        <v>1583</v>
      </c>
      <c r="K1600">
        <v>1625</v>
      </c>
      <c r="L1600">
        <v>19.905000000000001</v>
      </c>
    </row>
    <row r="1601" spans="10:12">
      <c r="J1601">
        <v>1584</v>
      </c>
      <c r="K1601">
        <v>1612.5</v>
      </c>
      <c r="L1601">
        <v>19.93</v>
      </c>
    </row>
    <row r="1602" spans="10:12">
      <c r="J1602">
        <v>1585</v>
      </c>
      <c r="K1602">
        <v>1625</v>
      </c>
      <c r="L1602">
        <v>19.954999999999998</v>
      </c>
    </row>
    <row r="1603" spans="10:12">
      <c r="J1603">
        <v>1586</v>
      </c>
      <c r="K1603">
        <v>1612.5</v>
      </c>
      <c r="L1603">
        <v>19.984999999999999</v>
      </c>
    </row>
    <row r="1604" spans="10:12">
      <c r="J1604">
        <v>1587</v>
      </c>
      <c r="K1604">
        <v>1625</v>
      </c>
      <c r="L1604">
        <v>20.010000000000002</v>
      </c>
    </row>
    <row r="1605" spans="10:12">
      <c r="J1605">
        <v>1588</v>
      </c>
      <c r="K1605">
        <v>1625</v>
      </c>
      <c r="L1605">
        <v>20.03</v>
      </c>
    </row>
    <row r="1606" spans="10:12">
      <c r="J1606">
        <v>1589</v>
      </c>
      <c r="K1606">
        <v>1625</v>
      </c>
      <c r="L1606">
        <v>20.055</v>
      </c>
    </row>
    <row r="1607" spans="10:12">
      <c r="J1607">
        <v>1590</v>
      </c>
      <c r="K1607">
        <v>1625</v>
      </c>
      <c r="L1607">
        <v>20.079999999999998</v>
      </c>
    </row>
    <row r="1608" spans="10:12">
      <c r="J1608">
        <v>1591</v>
      </c>
      <c r="K1608">
        <v>1625</v>
      </c>
      <c r="L1608">
        <v>20.105</v>
      </c>
    </row>
    <row r="1609" spans="10:12">
      <c r="J1609">
        <v>1592</v>
      </c>
      <c r="K1609">
        <v>1625</v>
      </c>
      <c r="L1609">
        <v>20.13</v>
      </c>
    </row>
    <row r="1610" spans="10:12">
      <c r="J1610">
        <v>1593</v>
      </c>
      <c r="K1610">
        <v>1625</v>
      </c>
      <c r="L1610">
        <v>20.16</v>
      </c>
    </row>
    <row r="1611" spans="10:12">
      <c r="J1611">
        <v>1594</v>
      </c>
      <c r="K1611">
        <v>1625</v>
      </c>
      <c r="L1611">
        <v>20.190000000000001</v>
      </c>
    </row>
    <row r="1612" spans="10:12">
      <c r="J1612">
        <v>1595</v>
      </c>
      <c r="K1612">
        <v>1625</v>
      </c>
      <c r="L1612">
        <v>20.21</v>
      </c>
    </row>
    <row r="1613" spans="10:12">
      <c r="J1613">
        <v>1596</v>
      </c>
      <c r="K1613">
        <v>1625</v>
      </c>
      <c r="L1613">
        <v>20.234999999999999</v>
      </c>
    </row>
    <row r="1614" spans="10:12">
      <c r="J1614">
        <v>1597</v>
      </c>
      <c r="K1614">
        <v>1625</v>
      </c>
      <c r="L1614">
        <v>20.260000000000002</v>
      </c>
    </row>
    <row r="1615" spans="10:12">
      <c r="J1615">
        <v>1598</v>
      </c>
      <c r="K1615">
        <v>1625</v>
      </c>
      <c r="L1615">
        <v>20.28</v>
      </c>
    </row>
    <row r="1616" spans="10:12">
      <c r="J1616">
        <v>1599</v>
      </c>
      <c r="K1616">
        <v>1625</v>
      </c>
      <c r="L1616">
        <v>20.309999999999999</v>
      </c>
    </row>
    <row r="1617" spans="10:12">
      <c r="J1617">
        <v>1600</v>
      </c>
      <c r="K1617">
        <v>1637.5</v>
      </c>
      <c r="L1617">
        <v>20.335000000000001</v>
      </c>
    </row>
    <row r="1618" spans="10:12">
      <c r="J1618">
        <v>1601</v>
      </c>
      <c r="K1618">
        <v>1625</v>
      </c>
      <c r="L1618">
        <v>20.36</v>
      </c>
    </row>
    <row r="1619" spans="10:12">
      <c r="J1619">
        <v>1602</v>
      </c>
      <c r="K1619">
        <v>1625</v>
      </c>
      <c r="L1619">
        <v>20.38</v>
      </c>
    </row>
    <row r="1620" spans="10:12">
      <c r="J1620">
        <v>1603</v>
      </c>
      <c r="K1620">
        <v>1625</v>
      </c>
      <c r="L1620">
        <v>20.405000000000001</v>
      </c>
    </row>
    <row r="1621" spans="10:12">
      <c r="J1621">
        <v>1604</v>
      </c>
      <c r="K1621">
        <v>1625</v>
      </c>
      <c r="L1621">
        <v>20.420000000000002</v>
      </c>
    </row>
    <row r="1622" spans="10:12">
      <c r="J1622">
        <v>1605</v>
      </c>
      <c r="K1622">
        <v>1637.5</v>
      </c>
      <c r="L1622">
        <v>20.454999999999998</v>
      </c>
    </row>
    <row r="1623" spans="10:12">
      <c r="J1623">
        <v>1606</v>
      </c>
      <c r="K1623">
        <v>1625</v>
      </c>
      <c r="L1623">
        <v>20.48</v>
      </c>
    </row>
    <row r="1624" spans="10:12">
      <c r="J1624">
        <v>1607</v>
      </c>
      <c r="K1624">
        <v>1637.5</v>
      </c>
      <c r="L1624">
        <v>20.5</v>
      </c>
    </row>
    <row r="1625" spans="10:12">
      <c r="J1625">
        <v>1608</v>
      </c>
      <c r="K1625">
        <v>1637.5</v>
      </c>
      <c r="L1625">
        <v>20.524999999999999</v>
      </c>
    </row>
    <row r="1626" spans="10:12">
      <c r="J1626">
        <v>1609</v>
      </c>
      <c r="K1626">
        <v>1637.5</v>
      </c>
      <c r="L1626">
        <v>20.545000000000002</v>
      </c>
    </row>
    <row r="1627" spans="10:12">
      <c r="J1627">
        <v>1610</v>
      </c>
      <c r="K1627">
        <v>1637.5</v>
      </c>
      <c r="L1627">
        <v>20.57</v>
      </c>
    </row>
    <row r="1628" spans="10:12">
      <c r="J1628">
        <v>1611</v>
      </c>
      <c r="K1628">
        <v>1637.5</v>
      </c>
      <c r="L1628">
        <v>20.6</v>
      </c>
    </row>
    <row r="1629" spans="10:12">
      <c r="J1629">
        <v>1612</v>
      </c>
      <c r="K1629">
        <v>1637.5</v>
      </c>
      <c r="L1629">
        <v>20.625</v>
      </c>
    </row>
    <row r="1630" spans="10:12">
      <c r="J1630">
        <v>1613</v>
      </c>
      <c r="K1630">
        <v>1637.5</v>
      </c>
      <c r="L1630">
        <v>20.65</v>
      </c>
    </row>
    <row r="1631" spans="10:12">
      <c r="J1631">
        <v>1614</v>
      </c>
      <c r="K1631">
        <v>1637.5</v>
      </c>
      <c r="L1631">
        <v>20.675000000000001</v>
      </c>
    </row>
    <row r="1632" spans="10:12">
      <c r="J1632">
        <v>1615</v>
      </c>
      <c r="K1632">
        <v>1637.5</v>
      </c>
      <c r="L1632">
        <v>20.695</v>
      </c>
    </row>
    <row r="1633" spans="10:14">
      <c r="J1633">
        <v>1616</v>
      </c>
      <c r="K1633">
        <v>1637.5</v>
      </c>
      <c r="L1633">
        <v>20.72</v>
      </c>
    </row>
    <row r="1634" spans="10:14">
      <c r="J1634">
        <v>1617</v>
      </c>
      <c r="K1634">
        <v>1637.5</v>
      </c>
      <c r="L1634">
        <v>20.745000000000001</v>
      </c>
    </row>
    <row r="1635" spans="10:14">
      <c r="J1635">
        <v>1618</v>
      </c>
      <c r="K1635">
        <v>1637.5</v>
      </c>
      <c r="L1635">
        <v>20.77</v>
      </c>
    </row>
    <row r="1636" spans="10:14">
      <c r="J1636">
        <v>1619</v>
      </c>
      <c r="K1636">
        <v>1637.5</v>
      </c>
      <c r="L1636">
        <v>20.8</v>
      </c>
    </row>
    <row r="1637" spans="10:14">
      <c r="J1637">
        <v>1620</v>
      </c>
      <c r="K1637">
        <v>1637.5</v>
      </c>
      <c r="L1637">
        <v>20.82</v>
      </c>
    </row>
    <row r="1638" spans="10:14">
      <c r="J1638">
        <v>1621</v>
      </c>
      <c r="K1638">
        <v>1650</v>
      </c>
      <c r="L1638">
        <v>20.85</v>
      </c>
    </row>
    <row r="1639" spans="10:14">
      <c r="J1639">
        <v>1622</v>
      </c>
      <c r="K1639">
        <v>1637.5</v>
      </c>
      <c r="L1639">
        <v>20.875</v>
      </c>
    </row>
    <row r="1640" spans="10:14">
      <c r="J1640">
        <v>1623</v>
      </c>
      <c r="K1640">
        <v>1650</v>
      </c>
      <c r="L1640">
        <v>20.9</v>
      </c>
      <c r="N1640">
        <f>MAX(K30:K11700)</f>
        <v>1662.5</v>
      </c>
    </row>
    <row r="1641" spans="10:14">
      <c r="J1641">
        <v>1624</v>
      </c>
      <c r="K1641">
        <v>1637.5</v>
      </c>
      <c r="L1641">
        <v>20.914999999999999</v>
      </c>
    </row>
    <row r="1642" spans="10:14">
      <c r="J1642" s="3">
        <v>1625</v>
      </c>
      <c r="K1642" s="3">
        <v>1650</v>
      </c>
      <c r="L1642" s="3">
        <v>20.94</v>
      </c>
    </row>
    <row r="1643" spans="10:14">
      <c r="J1643">
        <v>1626</v>
      </c>
      <c r="K1643">
        <v>1637.5</v>
      </c>
      <c r="L1643">
        <v>20.96</v>
      </c>
    </row>
    <row r="1644" spans="10:14">
      <c r="J1644">
        <v>1627</v>
      </c>
      <c r="K1644">
        <v>1637.5</v>
      </c>
      <c r="L1644">
        <v>20.99</v>
      </c>
    </row>
    <row r="1645" spans="10:14">
      <c r="J1645">
        <v>1628</v>
      </c>
      <c r="K1645">
        <v>1650</v>
      </c>
      <c r="L1645">
        <v>21.02</v>
      </c>
    </row>
    <row r="1646" spans="10:14">
      <c r="J1646">
        <v>1629</v>
      </c>
      <c r="K1646">
        <v>1650</v>
      </c>
      <c r="L1646">
        <v>21.05</v>
      </c>
    </row>
    <row r="1647" spans="10:14">
      <c r="J1647">
        <v>1630</v>
      </c>
      <c r="K1647">
        <v>1650</v>
      </c>
      <c r="L1647">
        <v>21.08</v>
      </c>
    </row>
    <row r="1648" spans="10:14">
      <c r="J1648">
        <v>1631</v>
      </c>
      <c r="K1648">
        <v>1650</v>
      </c>
      <c r="L1648">
        <v>21.1</v>
      </c>
    </row>
    <row r="1649" spans="10:12">
      <c r="J1649">
        <v>1632</v>
      </c>
      <c r="K1649">
        <v>1637.5</v>
      </c>
      <c r="L1649">
        <v>21.13</v>
      </c>
    </row>
    <row r="1650" spans="10:12">
      <c r="J1650">
        <v>1633</v>
      </c>
      <c r="K1650">
        <v>1650</v>
      </c>
      <c r="L1650">
        <v>21.155000000000001</v>
      </c>
    </row>
    <row r="1651" spans="10:12">
      <c r="J1651">
        <v>1634</v>
      </c>
      <c r="K1651">
        <v>1650</v>
      </c>
      <c r="L1651">
        <v>21.18</v>
      </c>
    </row>
    <row r="1652" spans="10:12">
      <c r="J1652">
        <v>1635</v>
      </c>
      <c r="K1652">
        <v>1650</v>
      </c>
      <c r="L1652">
        <v>21.204999999999998</v>
      </c>
    </row>
    <row r="1653" spans="10:12">
      <c r="J1653">
        <v>1636</v>
      </c>
      <c r="K1653">
        <v>1650</v>
      </c>
      <c r="L1653">
        <v>21.23</v>
      </c>
    </row>
    <row r="1654" spans="10:12">
      <c r="J1654">
        <v>1637</v>
      </c>
      <c r="K1654">
        <v>1650</v>
      </c>
      <c r="L1654">
        <v>21.25</v>
      </c>
    </row>
    <row r="1655" spans="10:12">
      <c r="J1655">
        <v>1638</v>
      </c>
      <c r="K1655">
        <v>1650</v>
      </c>
      <c r="L1655">
        <v>21.27</v>
      </c>
    </row>
    <row r="1656" spans="10:12">
      <c r="J1656">
        <v>1639</v>
      </c>
      <c r="K1656">
        <v>1650</v>
      </c>
      <c r="L1656">
        <v>21.29</v>
      </c>
    </row>
    <row r="1657" spans="10:12">
      <c r="J1657">
        <v>1640</v>
      </c>
      <c r="K1657">
        <v>1650</v>
      </c>
      <c r="L1657">
        <v>21.315000000000001</v>
      </c>
    </row>
    <row r="1658" spans="10:12">
      <c r="J1658">
        <v>1641</v>
      </c>
      <c r="K1658">
        <v>1650</v>
      </c>
      <c r="L1658">
        <v>21.34</v>
      </c>
    </row>
    <row r="1659" spans="10:12">
      <c r="J1659">
        <v>1642</v>
      </c>
      <c r="K1659">
        <v>1650</v>
      </c>
      <c r="L1659">
        <v>21.364999999999998</v>
      </c>
    </row>
    <row r="1660" spans="10:12">
      <c r="J1660">
        <v>1643</v>
      </c>
      <c r="K1660">
        <v>1650</v>
      </c>
      <c r="L1660">
        <v>21.395</v>
      </c>
    </row>
    <row r="1661" spans="10:12">
      <c r="J1661">
        <v>1644</v>
      </c>
      <c r="K1661">
        <v>1650</v>
      </c>
      <c r="L1661">
        <v>21.414999999999999</v>
      </c>
    </row>
    <row r="1662" spans="10:12">
      <c r="J1662">
        <v>1645</v>
      </c>
      <c r="K1662">
        <v>1650</v>
      </c>
      <c r="L1662">
        <v>21.445</v>
      </c>
    </row>
    <row r="1663" spans="10:12">
      <c r="J1663">
        <v>1646</v>
      </c>
      <c r="K1663">
        <v>1650</v>
      </c>
      <c r="L1663">
        <v>21.47</v>
      </c>
    </row>
    <row r="1664" spans="10:12">
      <c r="J1664">
        <v>1647</v>
      </c>
      <c r="K1664">
        <v>1650</v>
      </c>
      <c r="L1664">
        <v>21.495000000000001</v>
      </c>
    </row>
    <row r="1665" spans="10:12">
      <c r="J1665">
        <v>1648</v>
      </c>
      <c r="K1665">
        <v>1662.5</v>
      </c>
      <c r="L1665">
        <v>21.52</v>
      </c>
    </row>
    <row r="1666" spans="10:12">
      <c r="J1666">
        <v>1649</v>
      </c>
      <c r="K1666">
        <v>1650</v>
      </c>
      <c r="L1666">
        <v>21.54</v>
      </c>
    </row>
    <row r="1667" spans="10:12">
      <c r="J1667">
        <v>1650</v>
      </c>
      <c r="K1667">
        <v>1662.5</v>
      </c>
      <c r="L1667">
        <v>21.565000000000001</v>
      </c>
    </row>
    <row r="1668" spans="10:12">
      <c r="J1668">
        <v>1651</v>
      </c>
      <c r="K1668">
        <v>1662.5</v>
      </c>
      <c r="L1668">
        <v>21.585000000000001</v>
      </c>
    </row>
    <row r="1669" spans="10:12">
      <c r="J1669">
        <v>1652</v>
      </c>
      <c r="K1669">
        <v>1650</v>
      </c>
      <c r="L1669">
        <v>21.614999999999998</v>
      </c>
    </row>
    <row r="1670" spans="10:12">
      <c r="J1670">
        <v>1653</v>
      </c>
      <c r="K1670">
        <v>1662.5</v>
      </c>
      <c r="L1670">
        <v>21.64</v>
      </c>
    </row>
    <row r="1671" spans="10:12">
      <c r="J1671">
        <v>1654</v>
      </c>
      <c r="K1671">
        <v>1650</v>
      </c>
      <c r="L1671">
        <v>21.67</v>
      </c>
    </row>
    <row r="1672" spans="10:12">
      <c r="J1672">
        <v>1655</v>
      </c>
      <c r="K1672">
        <v>1650</v>
      </c>
      <c r="L1672">
        <v>21.7</v>
      </c>
    </row>
    <row r="1673" spans="10:12">
      <c r="J1673">
        <v>1656</v>
      </c>
      <c r="K1673">
        <v>1662.5</v>
      </c>
      <c r="L1673">
        <v>21.72</v>
      </c>
    </row>
    <row r="1674" spans="10:12">
      <c r="J1674">
        <v>1657</v>
      </c>
      <c r="K1674">
        <v>1662.5</v>
      </c>
      <c r="L1674">
        <v>21.74</v>
      </c>
    </row>
    <row r="1675" spans="10:12">
      <c r="J1675">
        <v>1658</v>
      </c>
      <c r="K1675">
        <v>1662.5</v>
      </c>
      <c r="L1675">
        <v>21.765000000000001</v>
      </c>
    </row>
    <row r="1676" spans="10:12">
      <c r="J1676">
        <v>1659</v>
      </c>
      <c r="K1676">
        <v>1662.5</v>
      </c>
      <c r="L1676">
        <v>21.785</v>
      </c>
    </row>
    <row r="1677" spans="10:12">
      <c r="J1677">
        <v>1660</v>
      </c>
      <c r="K1677">
        <v>1662.5</v>
      </c>
      <c r="L1677">
        <v>21.81</v>
      </c>
    </row>
    <row r="1678" spans="10:12">
      <c r="J1678">
        <v>1661</v>
      </c>
      <c r="K1678">
        <v>1662.5</v>
      </c>
      <c r="L1678">
        <v>21.84</v>
      </c>
    </row>
    <row r="1679" spans="10:12">
      <c r="J1679">
        <v>1662</v>
      </c>
      <c r="K1679">
        <v>1662.5</v>
      </c>
      <c r="L1679">
        <v>21.87</v>
      </c>
    </row>
    <row r="1680" spans="10:12">
      <c r="J1680">
        <v>1663</v>
      </c>
      <c r="K1680">
        <v>1662.5</v>
      </c>
      <c r="L1680">
        <v>21.89</v>
      </c>
    </row>
    <row r="1681" spans="10:12">
      <c r="J1681">
        <v>1664</v>
      </c>
      <c r="K1681">
        <v>1662.5</v>
      </c>
      <c r="L1681">
        <v>21.92</v>
      </c>
    </row>
    <row r="1682" spans="10:12">
      <c r="J1682">
        <v>1665</v>
      </c>
      <c r="K1682">
        <v>1662.5</v>
      </c>
      <c r="L1682">
        <v>21.94</v>
      </c>
    </row>
    <row r="1683" spans="10:12">
      <c r="J1683">
        <v>1666</v>
      </c>
      <c r="K1683">
        <v>1662.5</v>
      </c>
      <c r="L1683">
        <v>21.96</v>
      </c>
    </row>
    <row r="1684" spans="10:12">
      <c r="J1684">
        <v>1667</v>
      </c>
      <c r="K1684">
        <v>1662.5</v>
      </c>
      <c r="L1684">
        <v>21.99</v>
      </c>
    </row>
    <row r="1685" spans="10:12">
      <c r="J1685" s="3">
        <v>1668</v>
      </c>
      <c r="K1685" s="3">
        <v>1662.5</v>
      </c>
      <c r="L1685" s="3">
        <v>22.015000000000001</v>
      </c>
    </row>
    <row r="1686" spans="10:12">
      <c r="J1686">
        <v>1669</v>
      </c>
      <c r="K1686">
        <v>1650</v>
      </c>
      <c r="L1686">
        <v>22.08</v>
      </c>
    </row>
    <row r="1687" spans="10:12">
      <c r="J1687">
        <v>1670</v>
      </c>
      <c r="K1687">
        <v>1600</v>
      </c>
      <c r="L1687">
        <v>22.204999999999998</v>
      </c>
    </row>
    <row r="1688" spans="10:12">
      <c r="J1688">
        <v>1671</v>
      </c>
      <c r="K1688">
        <v>1600</v>
      </c>
      <c r="L1688">
        <v>22.234999999999999</v>
      </c>
    </row>
    <row r="1689" spans="10:12">
      <c r="J1689">
        <v>1672</v>
      </c>
      <c r="K1689">
        <v>1587.5</v>
      </c>
      <c r="L1689">
        <v>22.265000000000001</v>
      </c>
    </row>
    <row r="1690" spans="10:12">
      <c r="J1690">
        <v>1673</v>
      </c>
      <c r="K1690">
        <v>1587.5</v>
      </c>
      <c r="L1690">
        <v>22.3</v>
      </c>
    </row>
    <row r="1691" spans="10:12">
      <c r="J1691">
        <v>1674</v>
      </c>
      <c r="K1691">
        <v>1587.5</v>
      </c>
      <c r="L1691">
        <v>22.335000000000001</v>
      </c>
    </row>
    <row r="1692" spans="10:12">
      <c r="J1692">
        <v>1675</v>
      </c>
      <c r="K1692">
        <v>1587.5</v>
      </c>
      <c r="L1692">
        <v>22.364999999999998</v>
      </c>
    </row>
    <row r="1693" spans="10:12">
      <c r="J1693">
        <v>1676</v>
      </c>
      <c r="K1693">
        <v>1587.5</v>
      </c>
      <c r="L1693">
        <v>22.39</v>
      </c>
    </row>
    <row r="1694" spans="10:12">
      <c r="J1694">
        <v>1677</v>
      </c>
      <c r="K1694">
        <v>1587.5</v>
      </c>
      <c r="L1694">
        <v>22.42</v>
      </c>
    </row>
    <row r="1695" spans="10:12">
      <c r="J1695">
        <v>1678</v>
      </c>
      <c r="K1695">
        <v>1587.5</v>
      </c>
      <c r="L1695">
        <v>22.45</v>
      </c>
    </row>
    <row r="1696" spans="10:12">
      <c r="J1696">
        <v>1679</v>
      </c>
      <c r="K1696">
        <v>1587.5</v>
      </c>
      <c r="L1696">
        <v>22.475000000000001</v>
      </c>
    </row>
    <row r="1697" spans="10:12">
      <c r="J1697">
        <v>1680</v>
      </c>
      <c r="K1697">
        <v>1587.5</v>
      </c>
      <c r="L1697">
        <v>22.51</v>
      </c>
    </row>
    <row r="1698" spans="10:12">
      <c r="J1698">
        <v>1681</v>
      </c>
      <c r="K1698">
        <v>1587.5</v>
      </c>
      <c r="L1698">
        <v>22.535</v>
      </c>
    </row>
    <row r="1699" spans="10:12">
      <c r="J1699">
        <v>1682</v>
      </c>
      <c r="K1699">
        <v>1587.5</v>
      </c>
      <c r="L1699">
        <v>22.565000000000001</v>
      </c>
    </row>
    <row r="1700" spans="10:12">
      <c r="J1700">
        <v>1683</v>
      </c>
      <c r="K1700">
        <v>1587.5</v>
      </c>
      <c r="L1700">
        <v>22.59</v>
      </c>
    </row>
    <row r="1701" spans="10:12">
      <c r="J1701">
        <v>1684</v>
      </c>
      <c r="K1701">
        <v>1600</v>
      </c>
      <c r="L1701">
        <v>22.614999999999998</v>
      </c>
    </row>
    <row r="1702" spans="10:12">
      <c r="J1702">
        <v>1685</v>
      </c>
      <c r="K1702">
        <v>1600</v>
      </c>
      <c r="L1702">
        <v>22.64</v>
      </c>
    </row>
    <row r="1703" spans="10:12">
      <c r="J1703">
        <v>1686</v>
      </c>
      <c r="K1703">
        <v>1600</v>
      </c>
      <c r="L1703">
        <v>22.67</v>
      </c>
    </row>
    <row r="1704" spans="10:12">
      <c r="J1704">
        <v>1687</v>
      </c>
      <c r="K1704">
        <v>1600</v>
      </c>
      <c r="L1704">
        <v>22.7</v>
      </c>
    </row>
    <row r="1705" spans="10:12">
      <c r="J1705">
        <v>1688</v>
      </c>
      <c r="K1705">
        <v>1600</v>
      </c>
      <c r="L1705">
        <v>22.73</v>
      </c>
    </row>
    <row r="1706" spans="10:12">
      <c r="J1706">
        <v>1689</v>
      </c>
      <c r="K1706">
        <v>1600</v>
      </c>
      <c r="L1706">
        <v>22.76</v>
      </c>
    </row>
    <row r="1707" spans="10:12">
      <c r="J1707">
        <v>1690</v>
      </c>
      <c r="K1707">
        <v>1600</v>
      </c>
      <c r="L1707">
        <v>22.79</v>
      </c>
    </row>
    <row r="1708" spans="10:12">
      <c r="J1708">
        <v>1691</v>
      </c>
      <c r="K1708">
        <v>1600</v>
      </c>
      <c r="L1708">
        <v>22.81</v>
      </c>
    </row>
    <row r="1709" spans="10:12">
      <c r="J1709">
        <v>1692</v>
      </c>
      <c r="K1709">
        <v>1600</v>
      </c>
      <c r="L1709">
        <v>22.84</v>
      </c>
    </row>
    <row r="1710" spans="10:12">
      <c r="J1710">
        <v>1693</v>
      </c>
      <c r="K1710">
        <v>1600</v>
      </c>
      <c r="L1710">
        <v>22.87</v>
      </c>
    </row>
    <row r="1711" spans="10:12">
      <c r="J1711">
        <v>1694</v>
      </c>
      <c r="K1711">
        <v>1600</v>
      </c>
      <c r="L1711">
        <v>22.905000000000001</v>
      </c>
    </row>
    <row r="1712" spans="10:12">
      <c r="J1712">
        <v>1695</v>
      </c>
      <c r="K1712">
        <v>1600</v>
      </c>
      <c r="L1712">
        <v>22.925000000000001</v>
      </c>
    </row>
    <row r="1713" spans="10:12">
      <c r="J1713">
        <v>1696</v>
      </c>
      <c r="K1713">
        <v>1600</v>
      </c>
      <c r="L1713">
        <v>22.954999999999998</v>
      </c>
    </row>
    <row r="1714" spans="10:12">
      <c r="J1714">
        <v>1697</v>
      </c>
      <c r="K1714">
        <v>1600</v>
      </c>
      <c r="L1714">
        <v>22.98</v>
      </c>
    </row>
    <row r="1715" spans="10:12">
      <c r="J1715">
        <v>1698</v>
      </c>
      <c r="K1715">
        <v>1600</v>
      </c>
      <c r="L1715">
        <v>23.01</v>
      </c>
    </row>
    <row r="1716" spans="10:12">
      <c r="J1716">
        <v>1699</v>
      </c>
      <c r="K1716">
        <v>1600</v>
      </c>
      <c r="L1716">
        <v>23.035</v>
      </c>
    </row>
    <row r="1717" spans="10:12">
      <c r="J1717">
        <v>1700</v>
      </c>
      <c r="K1717">
        <v>1600</v>
      </c>
      <c r="L1717">
        <v>23.06</v>
      </c>
    </row>
    <row r="1718" spans="10:12">
      <c r="J1718">
        <v>1701</v>
      </c>
      <c r="K1718">
        <v>1612.5</v>
      </c>
      <c r="L1718">
        <v>23.085000000000001</v>
      </c>
    </row>
    <row r="1719" spans="10:12">
      <c r="J1719">
        <v>1702</v>
      </c>
      <c r="K1719">
        <v>1600</v>
      </c>
      <c r="L1719">
        <v>23.12</v>
      </c>
    </row>
    <row r="1720" spans="10:12">
      <c r="J1720">
        <v>1703</v>
      </c>
      <c r="K1720">
        <v>1612.5</v>
      </c>
      <c r="L1720">
        <v>23.145</v>
      </c>
    </row>
    <row r="1721" spans="10:12">
      <c r="J1721">
        <v>1704</v>
      </c>
      <c r="K1721">
        <v>1612.5</v>
      </c>
      <c r="L1721">
        <v>23.175000000000001</v>
      </c>
    </row>
    <row r="1722" spans="10:12">
      <c r="J1722">
        <v>1705</v>
      </c>
      <c r="K1722">
        <v>1612.5</v>
      </c>
      <c r="L1722">
        <v>23.204999999999998</v>
      </c>
    </row>
    <row r="1723" spans="10:12">
      <c r="J1723">
        <v>1706</v>
      </c>
      <c r="K1723">
        <v>1612.5</v>
      </c>
      <c r="L1723">
        <v>23.234999999999999</v>
      </c>
    </row>
    <row r="1724" spans="10:12">
      <c r="J1724">
        <v>1707</v>
      </c>
      <c r="K1724">
        <v>1612.5</v>
      </c>
      <c r="L1724">
        <v>23.26</v>
      </c>
    </row>
    <row r="1725" spans="10:12">
      <c r="J1725">
        <v>1708</v>
      </c>
      <c r="K1725">
        <v>1612.5</v>
      </c>
      <c r="L1725">
        <v>23.29</v>
      </c>
    </row>
    <row r="1726" spans="10:12">
      <c r="J1726">
        <v>1709</v>
      </c>
      <c r="K1726">
        <v>1612.5</v>
      </c>
      <c r="L1726">
        <v>23.32</v>
      </c>
    </row>
    <row r="1727" spans="10:12">
      <c r="J1727">
        <v>1710</v>
      </c>
      <c r="K1727">
        <v>1612.5</v>
      </c>
      <c r="L1727">
        <v>23.344999999999999</v>
      </c>
    </row>
    <row r="1728" spans="10:12">
      <c r="J1728">
        <v>1711</v>
      </c>
      <c r="K1728">
        <v>1612.5</v>
      </c>
      <c r="L1728">
        <v>23.375</v>
      </c>
    </row>
    <row r="1729" spans="10:12">
      <c r="J1729">
        <v>1712</v>
      </c>
      <c r="K1729">
        <v>1612.5</v>
      </c>
      <c r="L1729">
        <v>23.405000000000001</v>
      </c>
    </row>
    <row r="1730" spans="10:12">
      <c r="J1730">
        <v>1713</v>
      </c>
      <c r="K1730">
        <v>1612.5</v>
      </c>
      <c r="L1730">
        <v>23.43</v>
      </c>
    </row>
    <row r="1731" spans="10:12">
      <c r="J1731">
        <v>1714</v>
      </c>
      <c r="K1731">
        <v>1625</v>
      </c>
      <c r="L1731">
        <v>23.45</v>
      </c>
    </row>
    <row r="1732" spans="10:12">
      <c r="J1732">
        <v>1715</v>
      </c>
      <c r="K1732">
        <v>1625</v>
      </c>
      <c r="L1732">
        <v>23.48</v>
      </c>
    </row>
    <row r="1733" spans="10:12">
      <c r="J1733">
        <v>1716</v>
      </c>
      <c r="K1733">
        <v>1612.5</v>
      </c>
      <c r="L1733">
        <v>23.504999999999999</v>
      </c>
    </row>
    <row r="1734" spans="10:12">
      <c r="J1734">
        <v>1717</v>
      </c>
      <c r="K1734">
        <v>1625</v>
      </c>
      <c r="L1734">
        <v>23.535</v>
      </c>
    </row>
    <row r="1735" spans="10:12">
      <c r="J1735">
        <v>1718</v>
      </c>
      <c r="K1735">
        <v>1625</v>
      </c>
      <c r="L1735">
        <v>23.56</v>
      </c>
    </row>
    <row r="1736" spans="10:12">
      <c r="J1736">
        <v>1719</v>
      </c>
      <c r="K1736">
        <v>1625</v>
      </c>
      <c r="L1736">
        <v>23.59</v>
      </c>
    </row>
    <row r="1737" spans="10:12">
      <c r="J1737">
        <v>1720</v>
      </c>
      <c r="K1737">
        <v>1625</v>
      </c>
      <c r="L1737">
        <v>23.62</v>
      </c>
    </row>
    <row r="1738" spans="10:12">
      <c r="J1738">
        <v>1721</v>
      </c>
      <c r="K1738">
        <v>1625</v>
      </c>
      <c r="L1738">
        <v>23.65</v>
      </c>
    </row>
    <row r="1739" spans="10:12">
      <c r="J1739">
        <v>1722</v>
      </c>
      <c r="K1739">
        <v>1625</v>
      </c>
      <c r="L1739">
        <v>23.675000000000001</v>
      </c>
    </row>
    <row r="1740" spans="10:12">
      <c r="J1740">
        <v>1723</v>
      </c>
      <c r="K1740">
        <v>1625</v>
      </c>
      <c r="L1740">
        <v>23.7</v>
      </c>
    </row>
    <row r="1741" spans="10:12">
      <c r="J1741">
        <v>1724</v>
      </c>
      <c r="K1741">
        <v>1625</v>
      </c>
      <c r="L1741">
        <v>23.725000000000001</v>
      </c>
    </row>
    <row r="1742" spans="10:12">
      <c r="J1742">
        <v>1725</v>
      </c>
      <c r="K1742">
        <v>1625</v>
      </c>
      <c r="L1742">
        <v>23.754999999999999</v>
      </c>
    </row>
    <row r="1743" spans="10:12">
      <c r="J1743">
        <v>1726</v>
      </c>
      <c r="K1743">
        <v>1625</v>
      </c>
      <c r="L1743">
        <v>23.785</v>
      </c>
    </row>
    <row r="1744" spans="10:12">
      <c r="J1744">
        <v>1727</v>
      </c>
      <c r="K1744">
        <v>1625</v>
      </c>
      <c r="L1744">
        <v>23.81</v>
      </c>
    </row>
    <row r="1745" spans="10:12">
      <c r="J1745">
        <v>1728</v>
      </c>
      <c r="K1745">
        <v>1625</v>
      </c>
      <c r="L1745">
        <v>23.85</v>
      </c>
    </row>
    <row r="1746" spans="10:12">
      <c r="J1746">
        <v>1729</v>
      </c>
      <c r="K1746">
        <v>1625</v>
      </c>
      <c r="L1746">
        <v>23.875</v>
      </c>
    </row>
    <row r="1747" spans="10:12">
      <c r="J1747">
        <v>1730</v>
      </c>
      <c r="K1747">
        <v>1625</v>
      </c>
      <c r="L1747">
        <v>23.91</v>
      </c>
    </row>
    <row r="1748" spans="10:12">
      <c r="J1748">
        <v>1731</v>
      </c>
      <c r="K1748">
        <v>1625</v>
      </c>
      <c r="L1748">
        <v>23.934999999999999</v>
      </c>
    </row>
    <row r="1749" spans="10:12">
      <c r="J1749">
        <v>1732</v>
      </c>
      <c r="K1749">
        <v>1625</v>
      </c>
      <c r="L1749">
        <v>23.965</v>
      </c>
    </row>
    <row r="1750" spans="10:12">
      <c r="J1750">
        <v>1733</v>
      </c>
      <c r="K1750">
        <v>1625</v>
      </c>
      <c r="L1750">
        <v>24</v>
      </c>
    </row>
    <row r="1751" spans="10:12">
      <c r="J1751">
        <v>1734</v>
      </c>
      <c r="K1751">
        <v>1625</v>
      </c>
      <c r="L1751">
        <v>24.035</v>
      </c>
    </row>
    <row r="1752" spans="10:12">
      <c r="J1752">
        <v>1735</v>
      </c>
      <c r="K1752">
        <v>1625</v>
      </c>
      <c r="L1752">
        <v>24.07</v>
      </c>
    </row>
    <row r="1753" spans="10:12">
      <c r="J1753">
        <v>1736</v>
      </c>
      <c r="K1753">
        <v>1625</v>
      </c>
      <c r="L1753">
        <v>24.105</v>
      </c>
    </row>
    <row r="1754" spans="10:12">
      <c r="J1754">
        <v>1737</v>
      </c>
      <c r="K1754">
        <v>1625</v>
      </c>
      <c r="L1754">
        <v>24.135000000000002</v>
      </c>
    </row>
    <row r="1755" spans="10:12">
      <c r="J1755">
        <v>1738</v>
      </c>
      <c r="K1755">
        <v>1625</v>
      </c>
      <c r="L1755">
        <v>24.18</v>
      </c>
    </row>
    <row r="1756" spans="10:12">
      <c r="J1756">
        <v>1739</v>
      </c>
      <c r="K1756">
        <v>1625</v>
      </c>
      <c r="L1756">
        <v>24.21</v>
      </c>
    </row>
    <row r="1757" spans="10:12">
      <c r="J1757">
        <v>1740</v>
      </c>
      <c r="K1757">
        <v>1625</v>
      </c>
      <c r="L1757">
        <v>24.254999999999999</v>
      </c>
    </row>
    <row r="1758" spans="10:12">
      <c r="J1758">
        <v>1741</v>
      </c>
      <c r="K1758">
        <v>1637.5</v>
      </c>
      <c r="L1758">
        <v>24.285</v>
      </c>
    </row>
    <row r="1759" spans="10:12">
      <c r="J1759">
        <v>1742</v>
      </c>
      <c r="K1759">
        <v>1625</v>
      </c>
      <c r="L1759">
        <v>24.324999999999999</v>
      </c>
    </row>
    <row r="1760" spans="10:12">
      <c r="J1760">
        <v>1743</v>
      </c>
      <c r="K1760">
        <v>1637.5</v>
      </c>
      <c r="L1760">
        <v>24.37</v>
      </c>
    </row>
    <row r="1761" spans="10:12">
      <c r="J1761">
        <v>1744</v>
      </c>
      <c r="K1761">
        <v>1637.5</v>
      </c>
      <c r="L1761">
        <v>24.405000000000001</v>
      </c>
    </row>
    <row r="1762" spans="10:12">
      <c r="J1762">
        <v>1745</v>
      </c>
      <c r="K1762">
        <v>1637.5</v>
      </c>
      <c r="L1762">
        <v>24.45</v>
      </c>
    </row>
    <row r="1763" spans="10:12">
      <c r="J1763">
        <v>1746</v>
      </c>
      <c r="K1763">
        <v>1637.5</v>
      </c>
      <c r="L1763">
        <v>24.49</v>
      </c>
    </row>
    <row r="1764" spans="10:12">
      <c r="J1764">
        <v>1747</v>
      </c>
      <c r="K1764">
        <v>1625</v>
      </c>
      <c r="L1764">
        <v>24.53</v>
      </c>
    </row>
    <row r="1765" spans="10:12">
      <c r="J1765">
        <v>1748</v>
      </c>
      <c r="K1765">
        <v>1637.5</v>
      </c>
      <c r="L1765">
        <v>24.57</v>
      </c>
    </row>
    <row r="1766" spans="10:12">
      <c r="J1766">
        <v>1749</v>
      </c>
      <c r="K1766">
        <v>1637.5</v>
      </c>
      <c r="L1766">
        <v>24.614999999999998</v>
      </c>
    </row>
    <row r="1767" spans="10:12">
      <c r="J1767">
        <v>1750</v>
      </c>
      <c r="K1767">
        <v>1637.5</v>
      </c>
      <c r="L1767">
        <v>24.66</v>
      </c>
    </row>
    <row r="1768" spans="10:12">
      <c r="J1768">
        <v>1751</v>
      </c>
      <c r="K1768">
        <v>1637.5</v>
      </c>
      <c r="L1768">
        <v>24.7</v>
      </c>
    </row>
    <row r="1769" spans="10:12">
      <c r="J1769">
        <v>1752</v>
      </c>
      <c r="K1769">
        <v>1637.5</v>
      </c>
      <c r="L1769">
        <v>24.74</v>
      </c>
    </row>
    <row r="1770" spans="10:12">
      <c r="J1770">
        <v>1753</v>
      </c>
      <c r="K1770">
        <v>1637.5</v>
      </c>
      <c r="L1770">
        <v>24.78</v>
      </c>
    </row>
    <row r="1771" spans="10:12">
      <c r="J1771">
        <v>1754</v>
      </c>
      <c r="K1771">
        <v>1637.5</v>
      </c>
      <c r="L1771">
        <v>24.824999999999999</v>
      </c>
    </row>
    <row r="1772" spans="10:12">
      <c r="J1772">
        <v>1755</v>
      </c>
      <c r="K1772">
        <v>1637.5</v>
      </c>
      <c r="L1772">
        <v>24.88</v>
      </c>
    </row>
    <row r="1773" spans="10:12">
      <c r="J1773">
        <v>1756</v>
      </c>
      <c r="K1773">
        <v>1637.5</v>
      </c>
      <c r="L1773">
        <v>24.93</v>
      </c>
    </row>
    <row r="1774" spans="10:12">
      <c r="J1774">
        <v>1757</v>
      </c>
      <c r="K1774">
        <v>1625</v>
      </c>
      <c r="L1774">
        <v>24.984999999999999</v>
      </c>
    </row>
    <row r="1775" spans="10:12">
      <c r="J1775">
        <v>1758</v>
      </c>
      <c r="K1775">
        <v>1625</v>
      </c>
      <c r="L1775">
        <v>25.03</v>
      </c>
    </row>
    <row r="1776" spans="10:12">
      <c r="J1776">
        <v>1759</v>
      </c>
      <c r="K1776">
        <v>1625</v>
      </c>
      <c r="L1776">
        <v>25.074999999999999</v>
      </c>
    </row>
    <row r="1777" spans="10:12">
      <c r="J1777">
        <v>1760</v>
      </c>
      <c r="K1777">
        <v>1625</v>
      </c>
      <c r="L1777">
        <v>25.125</v>
      </c>
    </row>
    <row r="1778" spans="10:12">
      <c r="J1778">
        <v>1761</v>
      </c>
      <c r="K1778">
        <v>1625</v>
      </c>
      <c r="L1778">
        <v>25.164999999999999</v>
      </c>
    </row>
    <row r="1779" spans="10:12">
      <c r="J1779">
        <v>1762</v>
      </c>
      <c r="K1779">
        <v>1625</v>
      </c>
      <c r="L1779">
        <v>25.215</v>
      </c>
    </row>
    <row r="1780" spans="10:12">
      <c r="J1780">
        <v>1763</v>
      </c>
      <c r="K1780">
        <v>1625</v>
      </c>
      <c r="L1780">
        <v>25.254999999999999</v>
      </c>
    </row>
    <row r="1781" spans="10:12">
      <c r="J1781">
        <v>1764</v>
      </c>
      <c r="K1781">
        <v>1625</v>
      </c>
      <c r="L1781">
        <v>25.3</v>
      </c>
    </row>
    <row r="1782" spans="10:12">
      <c r="J1782">
        <v>1765</v>
      </c>
      <c r="K1782">
        <v>1625</v>
      </c>
      <c r="L1782">
        <v>25.344999999999999</v>
      </c>
    </row>
    <row r="1783" spans="10:12">
      <c r="J1783">
        <v>1766</v>
      </c>
      <c r="K1783">
        <v>1625</v>
      </c>
      <c r="L1783">
        <v>25.39</v>
      </c>
    </row>
    <row r="1784" spans="10:12">
      <c r="J1784">
        <v>1767</v>
      </c>
      <c r="K1784">
        <v>1625</v>
      </c>
      <c r="L1784">
        <v>25.45</v>
      </c>
    </row>
    <row r="1785" spans="10:12">
      <c r="J1785">
        <v>1768</v>
      </c>
      <c r="K1785">
        <v>1625</v>
      </c>
      <c r="L1785">
        <v>25.504999999999999</v>
      </c>
    </row>
    <row r="1786" spans="10:12">
      <c r="J1786">
        <v>1769</v>
      </c>
      <c r="K1786">
        <v>1625</v>
      </c>
      <c r="L1786">
        <v>25.55</v>
      </c>
    </row>
    <row r="1787" spans="10:12">
      <c r="J1787">
        <v>1770</v>
      </c>
      <c r="K1787">
        <v>1625</v>
      </c>
      <c r="L1787">
        <v>25.6</v>
      </c>
    </row>
    <row r="1788" spans="10:12">
      <c r="J1788">
        <v>1771</v>
      </c>
      <c r="K1788">
        <v>1637.5</v>
      </c>
      <c r="L1788">
        <v>25.655000000000001</v>
      </c>
    </row>
    <row r="1789" spans="10:12">
      <c r="J1789">
        <v>1772</v>
      </c>
      <c r="K1789">
        <v>1637.5</v>
      </c>
      <c r="L1789">
        <v>25.7</v>
      </c>
    </row>
    <row r="1790" spans="10:12">
      <c r="J1790">
        <v>1773</v>
      </c>
      <c r="K1790">
        <v>1625</v>
      </c>
      <c r="L1790">
        <v>25.75</v>
      </c>
    </row>
    <row r="1791" spans="10:12">
      <c r="J1791">
        <v>1774</v>
      </c>
      <c r="K1791">
        <v>1625</v>
      </c>
      <c r="L1791">
        <v>25.8</v>
      </c>
    </row>
    <row r="1792" spans="10:12">
      <c r="J1792">
        <v>1775</v>
      </c>
      <c r="K1792">
        <v>1625</v>
      </c>
      <c r="L1792">
        <v>25.85</v>
      </c>
    </row>
    <row r="1793" spans="10:12">
      <c r="J1793">
        <v>1776</v>
      </c>
      <c r="K1793">
        <v>1625</v>
      </c>
      <c r="L1793">
        <v>25.9</v>
      </c>
    </row>
    <row r="1794" spans="10:12">
      <c r="J1794">
        <v>1777</v>
      </c>
      <c r="K1794">
        <v>1625</v>
      </c>
      <c r="L1794">
        <v>25.945</v>
      </c>
    </row>
    <row r="1795" spans="10:12">
      <c r="J1795">
        <v>1778</v>
      </c>
      <c r="K1795">
        <v>1625</v>
      </c>
      <c r="L1795">
        <v>26</v>
      </c>
    </row>
    <row r="1796" spans="10:12">
      <c r="J1796">
        <v>1779</v>
      </c>
      <c r="K1796">
        <v>1625</v>
      </c>
      <c r="L1796">
        <v>26.045000000000002</v>
      </c>
    </row>
    <row r="1797" spans="10:12">
      <c r="J1797">
        <v>1780</v>
      </c>
      <c r="K1797">
        <v>1625</v>
      </c>
      <c r="L1797">
        <v>26.1</v>
      </c>
    </row>
    <row r="1798" spans="10:12">
      <c r="J1798">
        <v>1781</v>
      </c>
      <c r="K1798">
        <v>1625</v>
      </c>
      <c r="L1798">
        <v>26.145</v>
      </c>
    </row>
    <row r="1799" spans="10:12">
      <c r="J1799">
        <v>1782</v>
      </c>
      <c r="K1799">
        <v>1625</v>
      </c>
      <c r="L1799">
        <v>26.195</v>
      </c>
    </row>
    <row r="1800" spans="10:12">
      <c r="J1800">
        <v>1783</v>
      </c>
      <c r="K1800">
        <v>1625</v>
      </c>
      <c r="L1800">
        <v>26.24</v>
      </c>
    </row>
    <row r="1801" spans="10:12">
      <c r="J1801">
        <v>1784</v>
      </c>
      <c r="K1801">
        <v>1625</v>
      </c>
      <c r="L1801">
        <v>26.29</v>
      </c>
    </row>
    <row r="1802" spans="10:12">
      <c r="J1802">
        <v>1785</v>
      </c>
      <c r="K1802">
        <v>1612.5</v>
      </c>
      <c r="L1802">
        <v>26.35</v>
      </c>
    </row>
    <row r="1803" spans="10:12">
      <c r="J1803">
        <v>1786</v>
      </c>
      <c r="K1803">
        <v>1612.5</v>
      </c>
      <c r="L1803">
        <v>26.405000000000001</v>
      </c>
    </row>
    <row r="1804" spans="10:12">
      <c r="J1804">
        <v>1787</v>
      </c>
      <c r="K1804">
        <v>1612.5</v>
      </c>
      <c r="L1804">
        <v>26.45</v>
      </c>
    </row>
    <row r="1805" spans="10:12">
      <c r="J1805">
        <v>1788</v>
      </c>
      <c r="K1805">
        <v>1612.5</v>
      </c>
      <c r="L1805">
        <v>26.504999999999999</v>
      </c>
    </row>
    <row r="1806" spans="10:12">
      <c r="J1806">
        <v>1789</v>
      </c>
      <c r="K1806">
        <v>1612.5</v>
      </c>
      <c r="L1806">
        <v>26.555</v>
      </c>
    </row>
    <row r="1807" spans="10:12">
      <c r="J1807">
        <v>1790</v>
      </c>
      <c r="K1807">
        <v>1612.5</v>
      </c>
      <c r="L1807">
        <v>26.605</v>
      </c>
    </row>
    <row r="1808" spans="10:12">
      <c r="J1808">
        <v>1791</v>
      </c>
      <c r="K1808">
        <v>1612.5</v>
      </c>
      <c r="L1808">
        <v>26.655000000000001</v>
      </c>
    </row>
    <row r="1809" spans="10:12">
      <c r="J1809">
        <v>1792</v>
      </c>
      <c r="K1809">
        <v>1612.5</v>
      </c>
      <c r="L1809">
        <v>26.704999999999998</v>
      </c>
    </row>
    <row r="1810" spans="10:12">
      <c r="J1810">
        <v>1793</v>
      </c>
      <c r="K1810">
        <v>1612.5</v>
      </c>
      <c r="L1810">
        <v>26.76</v>
      </c>
    </row>
    <row r="1811" spans="10:12">
      <c r="J1811">
        <v>1794</v>
      </c>
      <c r="K1811">
        <v>1612.5</v>
      </c>
      <c r="L1811">
        <v>26.8</v>
      </c>
    </row>
    <row r="1812" spans="10:12">
      <c r="J1812">
        <v>1795</v>
      </c>
      <c r="K1812">
        <v>1612.5</v>
      </c>
      <c r="L1812">
        <v>26.85</v>
      </c>
    </row>
    <row r="1813" spans="10:12">
      <c r="J1813">
        <v>1796</v>
      </c>
      <c r="K1813">
        <v>1612.5</v>
      </c>
      <c r="L1813">
        <v>26.9</v>
      </c>
    </row>
    <row r="1814" spans="10:12">
      <c r="J1814">
        <v>1797</v>
      </c>
      <c r="K1814">
        <v>1612.5</v>
      </c>
      <c r="L1814">
        <v>26.954999999999998</v>
      </c>
    </row>
    <row r="1815" spans="10:12">
      <c r="J1815">
        <v>1798</v>
      </c>
      <c r="K1815">
        <v>1600</v>
      </c>
      <c r="L1815">
        <v>27.004999999999999</v>
      </c>
    </row>
    <row r="1816" spans="10:12">
      <c r="J1816">
        <v>1799</v>
      </c>
      <c r="K1816">
        <v>1600</v>
      </c>
      <c r="L1816">
        <v>27.055</v>
      </c>
    </row>
    <row r="1817" spans="10:12">
      <c r="J1817">
        <v>1800</v>
      </c>
      <c r="K1817">
        <v>1600</v>
      </c>
      <c r="L1817">
        <v>27.105</v>
      </c>
    </row>
    <row r="1818" spans="10:12">
      <c r="J1818">
        <v>1801</v>
      </c>
      <c r="K1818">
        <v>1600</v>
      </c>
      <c r="L1818">
        <v>27.155000000000001</v>
      </c>
    </row>
    <row r="1819" spans="10:12">
      <c r="J1819">
        <v>1802</v>
      </c>
      <c r="K1819">
        <v>1587.5</v>
      </c>
      <c r="L1819">
        <v>27.21</v>
      </c>
    </row>
    <row r="1820" spans="10:12">
      <c r="J1820">
        <v>1803</v>
      </c>
      <c r="K1820">
        <v>1587.5</v>
      </c>
      <c r="L1820">
        <v>27.254999999999999</v>
      </c>
    </row>
    <row r="1821" spans="10:12">
      <c r="J1821">
        <v>1804</v>
      </c>
      <c r="K1821">
        <v>1425</v>
      </c>
      <c r="L1821">
        <v>27.285</v>
      </c>
    </row>
    <row r="1822" spans="10:12">
      <c r="J1822">
        <v>1805</v>
      </c>
      <c r="K1822">
        <v>1425</v>
      </c>
      <c r="L1822">
        <v>27.315000000000001</v>
      </c>
    </row>
    <row r="1823" spans="10:12">
      <c r="J1823">
        <v>1806</v>
      </c>
      <c r="K1823">
        <v>1425</v>
      </c>
      <c r="L1823">
        <v>27.36</v>
      </c>
    </row>
    <row r="1824" spans="10:12">
      <c r="J1824">
        <v>1807</v>
      </c>
      <c r="K1824">
        <v>1425</v>
      </c>
      <c r="L1824">
        <v>27.4</v>
      </c>
    </row>
    <row r="1825" spans="10:12">
      <c r="J1825">
        <v>1808</v>
      </c>
      <c r="K1825">
        <v>1425</v>
      </c>
      <c r="L1825">
        <v>27.43</v>
      </c>
    </row>
    <row r="1826" spans="10:12">
      <c r="J1826">
        <v>1809</v>
      </c>
      <c r="K1826">
        <v>1425</v>
      </c>
      <c r="L1826">
        <v>27.47</v>
      </c>
    </row>
    <row r="1827" spans="10:12">
      <c r="J1827">
        <v>1810</v>
      </c>
      <c r="K1827">
        <v>1437.5</v>
      </c>
      <c r="L1827">
        <v>27.504999999999999</v>
      </c>
    </row>
    <row r="1828" spans="10:12">
      <c r="J1828">
        <v>1811</v>
      </c>
      <c r="K1828">
        <v>1437.5</v>
      </c>
      <c r="L1828">
        <v>27.555</v>
      </c>
    </row>
    <row r="1829" spans="10:12">
      <c r="J1829">
        <v>1812</v>
      </c>
      <c r="K1829">
        <v>1437.5</v>
      </c>
      <c r="L1829">
        <v>27.594999999999999</v>
      </c>
    </row>
    <row r="1830" spans="10:12">
      <c r="J1830">
        <v>1813</v>
      </c>
      <c r="K1830">
        <v>1437.5</v>
      </c>
      <c r="L1830">
        <v>27.635000000000002</v>
      </c>
    </row>
    <row r="1831" spans="10:12">
      <c r="J1831">
        <v>1814</v>
      </c>
      <c r="K1831">
        <v>1437.5</v>
      </c>
      <c r="L1831">
        <v>27.675000000000001</v>
      </c>
    </row>
    <row r="1832" spans="10:12">
      <c r="J1832">
        <v>1815</v>
      </c>
      <c r="K1832">
        <v>1437.5</v>
      </c>
      <c r="L1832">
        <v>27.72</v>
      </c>
    </row>
    <row r="1833" spans="10:12">
      <c r="J1833">
        <v>1816</v>
      </c>
      <c r="K1833">
        <v>1437.5</v>
      </c>
      <c r="L1833">
        <v>27.754999999999999</v>
      </c>
    </row>
    <row r="1834" spans="10:12">
      <c r="J1834">
        <v>1817</v>
      </c>
      <c r="K1834">
        <v>1450</v>
      </c>
      <c r="L1834">
        <v>27.8</v>
      </c>
    </row>
    <row r="1835" spans="10:12">
      <c r="J1835">
        <v>1818</v>
      </c>
      <c r="K1835">
        <v>1450</v>
      </c>
      <c r="L1835">
        <v>27.84</v>
      </c>
    </row>
    <row r="1836" spans="10:12">
      <c r="J1836">
        <v>1819</v>
      </c>
      <c r="K1836">
        <v>1450</v>
      </c>
      <c r="L1836">
        <v>27.88</v>
      </c>
    </row>
    <row r="1837" spans="10:12">
      <c r="J1837">
        <v>1820</v>
      </c>
      <c r="K1837">
        <v>1450</v>
      </c>
      <c r="L1837">
        <v>27.92</v>
      </c>
    </row>
    <row r="1838" spans="10:12">
      <c r="J1838">
        <v>1821</v>
      </c>
      <c r="K1838">
        <v>1450</v>
      </c>
      <c r="L1838">
        <v>27.965</v>
      </c>
    </row>
    <row r="1839" spans="10:12">
      <c r="J1839">
        <v>1822</v>
      </c>
      <c r="K1839">
        <v>1450</v>
      </c>
      <c r="L1839">
        <v>28.004999999999999</v>
      </c>
    </row>
    <row r="1840" spans="10:12">
      <c r="J1840">
        <v>1823</v>
      </c>
      <c r="K1840">
        <v>1462.5</v>
      </c>
      <c r="L1840">
        <v>28.045000000000002</v>
      </c>
    </row>
    <row r="1841" spans="10:12">
      <c r="J1841">
        <v>1824</v>
      </c>
      <c r="K1841">
        <v>1450</v>
      </c>
      <c r="L1841">
        <v>28.08</v>
      </c>
    </row>
    <row r="1842" spans="10:12">
      <c r="J1842">
        <v>1825</v>
      </c>
      <c r="K1842">
        <v>1462.5</v>
      </c>
      <c r="L1842">
        <v>28.125</v>
      </c>
    </row>
    <row r="1843" spans="10:12">
      <c r="J1843">
        <v>1826</v>
      </c>
      <c r="K1843">
        <v>1462.5</v>
      </c>
      <c r="L1843">
        <v>28.164999999999999</v>
      </c>
    </row>
    <row r="1844" spans="10:12">
      <c r="J1844">
        <v>1827</v>
      </c>
      <c r="K1844">
        <v>1462.5</v>
      </c>
      <c r="L1844">
        <v>28.21</v>
      </c>
    </row>
    <row r="1845" spans="10:12">
      <c r="J1845">
        <v>1828</v>
      </c>
      <c r="K1845">
        <v>1462.5</v>
      </c>
      <c r="L1845">
        <v>28.254999999999999</v>
      </c>
    </row>
    <row r="1846" spans="10:12">
      <c r="J1846">
        <v>1829</v>
      </c>
      <c r="K1846">
        <v>1462.5</v>
      </c>
      <c r="L1846">
        <v>28.29</v>
      </c>
    </row>
    <row r="1847" spans="10:12">
      <c r="J1847">
        <v>1830</v>
      </c>
      <c r="K1847">
        <v>1462.5</v>
      </c>
      <c r="L1847">
        <v>28.335000000000001</v>
      </c>
    </row>
    <row r="1848" spans="10:12">
      <c r="J1848">
        <v>1831</v>
      </c>
      <c r="K1848">
        <v>1462.5</v>
      </c>
      <c r="L1848">
        <v>28.375</v>
      </c>
    </row>
    <row r="1849" spans="10:12">
      <c r="J1849">
        <v>1832</v>
      </c>
      <c r="K1849">
        <v>1475</v>
      </c>
      <c r="L1849">
        <v>28.42</v>
      </c>
    </row>
    <row r="1850" spans="10:12">
      <c r="J1850">
        <v>1833</v>
      </c>
      <c r="K1850">
        <v>1475</v>
      </c>
      <c r="L1850">
        <v>28.46</v>
      </c>
    </row>
    <row r="1851" spans="10:12">
      <c r="J1851">
        <v>1834</v>
      </c>
      <c r="K1851">
        <v>1475</v>
      </c>
      <c r="L1851">
        <v>28.495000000000001</v>
      </c>
    </row>
    <row r="1852" spans="10:12">
      <c r="J1852">
        <v>1835</v>
      </c>
      <c r="K1852">
        <v>1450</v>
      </c>
      <c r="L1852">
        <v>28.535</v>
      </c>
    </row>
    <row r="1853" spans="10:12">
      <c r="J1853">
        <v>1836</v>
      </c>
      <c r="K1853">
        <v>1462.5</v>
      </c>
      <c r="L1853">
        <v>28.57</v>
      </c>
    </row>
    <row r="1854" spans="10:12">
      <c r="J1854">
        <v>1837</v>
      </c>
      <c r="K1854">
        <v>1462.5</v>
      </c>
      <c r="L1854">
        <v>28.605</v>
      </c>
    </row>
    <row r="1855" spans="10:12">
      <c r="J1855">
        <v>1838</v>
      </c>
      <c r="K1855">
        <v>1450</v>
      </c>
      <c r="L1855">
        <v>28.65</v>
      </c>
    </row>
    <row r="1856" spans="10:12">
      <c r="J1856">
        <v>1839</v>
      </c>
      <c r="K1856">
        <v>1450</v>
      </c>
      <c r="L1856">
        <v>28.68</v>
      </c>
    </row>
    <row r="1857" spans="10:12">
      <c r="J1857">
        <v>1840</v>
      </c>
      <c r="K1857">
        <v>1450</v>
      </c>
      <c r="L1857">
        <v>28.72</v>
      </c>
    </row>
    <row r="1858" spans="10:12">
      <c r="J1858">
        <v>1841</v>
      </c>
      <c r="K1858">
        <v>1450</v>
      </c>
      <c r="L1858">
        <v>28.765000000000001</v>
      </c>
    </row>
    <row r="1859" spans="10:12">
      <c r="J1859">
        <v>1842</v>
      </c>
      <c r="K1859">
        <v>1462.5</v>
      </c>
      <c r="L1859">
        <v>28.805</v>
      </c>
    </row>
    <row r="1860" spans="10:12">
      <c r="J1860">
        <v>1843</v>
      </c>
      <c r="K1860">
        <v>1462.5</v>
      </c>
      <c r="L1860">
        <v>28.85</v>
      </c>
    </row>
    <row r="1861" spans="10:12">
      <c r="J1861">
        <v>1844</v>
      </c>
      <c r="K1861">
        <v>1462.5</v>
      </c>
      <c r="L1861">
        <v>28.885000000000002</v>
      </c>
    </row>
    <row r="1862" spans="10:12">
      <c r="J1862">
        <v>1845</v>
      </c>
      <c r="K1862">
        <v>1462.5</v>
      </c>
      <c r="L1862">
        <v>28.93</v>
      </c>
    </row>
    <row r="1863" spans="10:12">
      <c r="J1863">
        <v>1846</v>
      </c>
      <c r="K1863">
        <v>1462.5</v>
      </c>
      <c r="L1863">
        <v>28.96</v>
      </c>
    </row>
    <row r="1864" spans="10:12">
      <c r="J1864">
        <v>1847</v>
      </c>
      <c r="K1864">
        <v>1462.5</v>
      </c>
      <c r="L1864">
        <v>28.995000000000001</v>
      </c>
    </row>
    <row r="1865" spans="10:12">
      <c r="J1865">
        <v>1848</v>
      </c>
      <c r="K1865">
        <v>1462.5</v>
      </c>
      <c r="L1865">
        <v>29.035</v>
      </c>
    </row>
    <row r="1866" spans="10:12">
      <c r="J1866">
        <v>1849</v>
      </c>
      <c r="K1866">
        <v>1450</v>
      </c>
      <c r="L1866">
        <v>29.04</v>
      </c>
    </row>
    <row r="1867" spans="10:12">
      <c r="J1867">
        <v>1850</v>
      </c>
      <c r="K1867">
        <v>1450</v>
      </c>
      <c r="L1867">
        <v>29.04</v>
      </c>
    </row>
    <row r="1868" spans="10:12">
      <c r="J1868">
        <v>1851</v>
      </c>
      <c r="K1868">
        <v>1450</v>
      </c>
      <c r="L1868">
        <v>29.04</v>
      </c>
    </row>
    <row r="1869" spans="10:12">
      <c r="J1869">
        <v>1852</v>
      </c>
      <c r="K1869">
        <v>1450</v>
      </c>
      <c r="L1869">
        <v>29.045000000000002</v>
      </c>
    </row>
    <row r="1870" spans="10:12">
      <c r="J1870">
        <v>1853</v>
      </c>
      <c r="K1870">
        <v>1437.5</v>
      </c>
      <c r="L1870">
        <v>29.04</v>
      </c>
    </row>
    <row r="1871" spans="10:12">
      <c r="J1871">
        <v>1854</v>
      </c>
      <c r="K1871">
        <v>1437.5</v>
      </c>
      <c r="L1871">
        <v>29.04</v>
      </c>
    </row>
    <row r="1872" spans="10:12">
      <c r="J1872">
        <v>1855</v>
      </c>
      <c r="K1872">
        <v>1437.5</v>
      </c>
      <c r="L1872">
        <v>29.04</v>
      </c>
    </row>
    <row r="1873" spans="10:12">
      <c r="J1873">
        <v>1856</v>
      </c>
      <c r="K1873">
        <v>1437.5</v>
      </c>
      <c r="L1873">
        <v>29.04</v>
      </c>
    </row>
    <row r="1874" spans="10:12">
      <c r="J1874">
        <v>1857</v>
      </c>
      <c r="K1874">
        <v>1437.5</v>
      </c>
      <c r="L1874">
        <v>29.035</v>
      </c>
    </row>
    <row r="1875" spans="10:12">
      <c r="J1875">
        <v>1858</v>
      </c>
      <c r="K1875">
        <v>1425</v>
      </c>
      <c r="L1875">
        <v>29.04</v>
      </c>
    </row>
    <row r="1876" spans="10:12">
      <c r="J1876">
        <v>1859</v>
      </c>
      <c r="K1876">
        <v>1437.5</v>
      </c>
      <c r="L1876">
        <v>29.035</v>
      </c>
    </row>
    <row r="1877" spans="10:12">
      <c r="J1877">
        <v>1860</v>
      </c>
      <c r="K1877">
        <v>1425</v>
      </c>
      <c r="L1877">
        <v>29.04</v>
      </c>
    </row>
    <row r="1878" spans="10:12">
      <c r="J1878">
        <v>1861</v>
      </c>
      <c r="K1878">
        <v>1425</v>
      </c>
      <c r="L1878">
        <v>29.04</v>
      </c>
    </row>
    <row r="1879" spans="10:12">
      <c r="J1879">
        <v>1862</v>
      </c>
      <c r="K1879">
        <v>1425</v>
      </c>
      <c r="L1879">
        <v>29.035</v>
      </c>
    </row>
  </sheetData>
  <phoneticPr fontId="1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71"/>
  <sheetViews>
    <sheetView workbookViewId="0">
      <pane ySplit="810" topLeftCell="A3" activePane="bottomLeft"/>
      <selection pane="bottomLeft" activeCell="L14" sqref="L14"/>
    </sheetView>
  </sheetViews>
  <sheetFormatPr defaultRowHeight="13.5"/>
  <sheetData>
    <row r="1" spans="2:8">
      <c r="B1" t="s">
        <v>0</v>
      </c>
      <c r="C1" t="s">
        <v>80</v>
      </c>
      <c r="F1" t="s">
        <v>0</v>
      </c>
      <c r="G1" t="s">
        <v>82</v>
      </c>
    </row>
    <row r="2" spans="2:8">
      <c r="B2" t="s">
        <v>2</v>
      </c>
      <c r="C2" t="s">
        <v>35</v>
      </c>
      <c r="D2" t="s">
        <v>84</v>
      </c>
      <c r="F2" t="s">
        <v>2</v>
      </c>
      <c r="G2" t="s">
        <v>39</v>
      </c>
      <c r="H2" t="s">
        <v>83</v>
      </c>
    </row>
    <row r="3" spans="2:8">
      <c r="B3" t="s">
        <v>4</v>
      </c>
      <c r="C3">
        <v>2</v>
      </c>
      <c r="F3" t="s">
        <v>4</v>
      </c>
      <c r="G3">
        <v>2</v>
      </c>
    </row>
    <row r="4" spans="2:8">
      <c r="B4" t="s">
        <v>5</v>
      </c>
      <c r="C4" t="s">
        <v>6</v>
      </c>
      <c r="D4" t="s">
        <v>8</v>
      </c>
      <c r="F4" t="s">
        <v>5</v>
      </c>
      <c r="G4" t="s">
        <v>6</v>
      </c>
      <c r="H4" t="s">
        <v>8</v>
      </c>
    </row>
    <row r="5" spans="2:8">
      <c r="B5" t="s">
        <v>9</v>
      </c>
      <c r="C5" t="s">
        <v>81</v>
      </c>
      <c r="F5" t="s">
        <v>9</v>
      </c>
      <c r="G5" t="s">
        <v>81</v>
      </c>
    </row>
    <row r="6" spans="2:8">
      <c r="B6" t="s">
        <v>11</v>
      </c>
      <c r="C6" s="1">
        <v>6.7858796296296306E-2</v>
      </c>
      <c r="F6" t="s">
        <v>11</v>
      </c>
      <c r="G6" s="1">
        <v>7.8761574074074067E-2</v>
      </c>
    </row>
    <row r="7" spans="2:8">
      <c r="B7" t="s">
        <v>12</v>
      </c>
      <c r="C7">
        <v>2</v>
      </c>
      <c r="F7" t="s">
        <v>12</v>
      </c>
      <c r="G7">
        <v>2</v>
      </c>
    </row>
    <row r="8" spans="2:8">
      <c r="B8" t="s">
        <v>13</v>
      </c>
      <c r="C8" t="s">
        <v>14</v>
      </c>
      <c r="D8" t="s">
        <v>15</v>
      </c>
      <c r="F8" t="s">
        <v>13</v>
      </c>
      <c r="G8" t="s">
        <v>14</v>
      </c>
      <c r="H8" t="s">
        <v>15</v>
      </c>
    </row>
    <row r="9" spans="2:8">
      <c r="B9" t="s">
        <v>85</v>
      </c>
      <c r="C9">
        <f>MAX(C19:C600)</f>
        <v>621.69000000000005</v>
      </c>
      <c r="G9">
        <f>MAX(G19:G600)</f>
        <v>694.41600000000005</v>
      </c>
    </row>
    <row r="10" spans="2:8">
      <c r="B10" t="s">
        <v>16</v>
      </c>
      <c r="C10" t="s">
        <v>17</v>
      </c>
      <c r="F10" t="s">
        <v>16</v>
      </c>
      <c r="G10" t="s">
        <v>17</v>
      </c>
    </row>
    <row r="11" spans="2:8">
      <c r="B11" t="s">
        <v>18</v>
      </c>
      <c r="C11">
        <v>4</v>
      </c>
      <c r="F11" t="s">
        <v>18</v>
      </c>
      <c r="G11">
        <v>4</v>
      </c>
    </row>
    <row r="12" spans="2:8">
      <c r="B12" t="s">
        <v>19</v>
      </c>
      <c r="C12" t="s">
        <v>20</v>
      </c>
      <c r="F12" t="s">
        <v>19</v>
      </c>
      <c r="G12" t="s">
        <v>20</v>
      </c>
    </row>
    <row r="13" spans="2:8">
      <c r="B13" t="s">
        <v>21</v>
      </c>
      <c r="C13" t="s">
        <v>22</v>
      </c>
      <c r="F13" t="s">
        <v>21</v>
      </c>
      <c r="G13" t="s">
        <v>22</v>
      </c>
    </row>
    <row r="14" spans="2:8">
      <c r="B14" t="s">
        <v>23</v>
      </c>
      <c r="C14">
        <v>2.3460000000000001</v>
      </c>
      <c r="D14">
        <v>-5.0000000000000001E-3</v>
      </c>
      <c r="F14" t="s">
        <v>23</v>
      </c>
      <c r="G14">
        <v>2.3460000000000001</v>
      </c>
      <c r="H14">
        <v>-5.0000000000000001E-3</v>
      </c>
    </row>
    <row r="15" spans="2:8">
      <c r="B15" t="s">
        <v>24</v>
      </c>
      <c r="C15">
        <v>0</v>
      </c>
      <c r="F15" t="s">
        <v>24</v>
      </c>
      <c r="G15">
        <v>0</v>
      </c>
    </row>
    <row r="16" spans="2:8">
      <c r="B16" t="s">
        <v>25</v>
      </c>
      <c r="C16">
        <v>0</v>
      </c>
      <c r="D16">
        <v>0</v>
      </c>
      <c r="F16" t="s">
        <v>25</v>
      </c>
      <c r="G16">
        <v>0</v>
      </c>
      <c r="H16">
        <v>0</v>
      </c>
    </row>
    <row r="17" spans="2:8">
      <c r="B17" t="s">
        <v>26</v>
      </c>
      <c r="C17">
        <v>553</v>
      </c>
      <c r="F17" t="s">
        <v>26</v>
      </c>
      <c r="G17">
        <v>485</v>
      </c>
    </row>
    <row r="18" spans="2:8">
      <c r="C18" t="s">
        <v>6</v>
      </c>
      <c r="D18" t="s">
        <v>8</v>
      </c>
      <c r="G18" t="s">
        <v>6</v>
      </c>
      <c r="H18" t="s">
        <v>8</v>
      </c>
    </row>
    <row r="19" spans="2:8">
      <c r="B19">
        <v>1</v>
      </c>
      <c r="C19">
        <v>2.3460000000000001</v>
      </c>
      <c r="D19">
        <v>0</v>
      </c>
      <c r="F19">
        <v>1</v>
      </c>
      <c r="G19">
        <v>-2.3460000000000001</v>
      </c>
      <c r="H19">
        <v>-0.255</v>
      </c>
    </row>
    <row r="20" spans="2:8">
      <c r="B20">
        <v>2</v>
      </c>
      <c r="C20">
        <v>2.3460000000000001</v>
      </c>
      <c r="D20">
        <v>0</v>
      </c>
      <c r="F20">
        <v>2</v>
      </c>
      <c r="G20">
        <v>-4.6920000000000002</v>
      </c>
      <c r="H20">
        <v>-0.26</v>
      </c>
    </row>
    <row r="21" spans="2:8">
      <c r="B21">
        <v>3</v>
      </c>
      <c r="C21">
        <v>2.3460000000000001</v>
      </c>
      <c r="D21">
        <v>0</v>
      </c>
      <c r="F21">
        <v>3</v>
      </c>
      <c r="G21">
        <v>-2.3460000000000001</v>
      </c>
      <c r="H21">
        <v>-0.26</v>
      </c>
    </row>
    <row r="22" spans="2:8">
      <c r="B22">
        <v>4</v>
      </c>
      <c r="C22">
        <v>2.3460000000000001</v>
      </c>
      <c r="D22">
        <v>5.0000000000000001E-3</v>
      </c>
      <c r="F22">
        <v>4</v>
      </c>
      <c r="G22">
        <v>-2.3460000000000001</v>
      </c>
      <c r="H22">
        <v>-0.26</v>
      </c>
    </row>
    <row r="23" spans="2:8">
      <c r="B23">
        <v>5</v>
      </c>
      <c r="C23">
        <v>2.3460000000000001</v>
      </c>
      <c r="D23">
        <v>0</v>
      </c>
      <c r="F23">
        <v>5</v>
      </c>
      <c r="G23">
        <v>-2.3460000000000001</v>
      </c>
      <c r="H23">
        <v>-0.255</v>
      </c>
    </row>
    <row r="24" spans="2:8">
      <c r="B24">
        <v>6</v>
      </c>
      <c r="C24">
        <v>2.3460000000000001</v>
      </c>
      <c r="D24">
        <v>0</v>
      </c>
      <c r="F24">
        <v>6</v>
      </c>
      <c r="G24">
        <v>-2.3460000000000001</v>
      </c>
      <c r="H24">
        <v>-0.255</v>
      </c>
    </row>
    <row r="25" spans="2:8">
      <c r="B25">
        <v>7</v>
      </c>
      <c r="C25">
        <v>2.3460000000000001</v>
      </c>
      <c r="D25">
        <v>0</v>
      </c>
      <c r="F25">
        <v>7</v>
      </c>
      <c r="G25">
        <v>-2.3460000000000001</v>
      </c>
      <c r="H25">
        <v>-0.26</v>
      </c>
    </row>
    <row r="26" spans="2:8">
      <c r="B26">
        <v>8</v>
      </c>
      <c r="C26">
        <v>2.3460000000000001</v>
      </c>
      <c r="D26">
        <v>5.0000000000000001E-3</v>
      </c>
      <c r="F26">
        <v>8</v>
      </c>
      <c r="G26">
        <v>-4.6920000000000002</v>
      </c>
      <c r="H26">
        <v>-0.255</v>
      </c>
    </row>
    <row r="27" spans="2:8">
      <c r="B27">
        <v>9</v>
      </c>
      <c r="C27">
        <v>2.3460000000000001</v>
      </c>
      <c r="D27">
        <v>0</v>
      </c>
      <c r="F27">
        <v>9</v>
      </c>
      <c r="G27">
        <v>-2.3460000000000001</v>
      </c>
      <c r="H27">
        <v>-0.255</v>
      </c>
    </row>
    <row r="28" spans="2:8">
      <c r="B28">
        <v>10</v>
      </c>
      <c r="C28">
        <v>0</v>
      </c>
      <c r="D28">
        <v>5.0000000000000001E-3</v>
      </c>
      <c r="F28">
        <v>10</v>
      </c>
      <c r="G28">
        <v>-2.3460000000000001</v>
      </c>
      <c r="H28">
        <v>-0.255</v>
      </c>
    </row>
    <row r="29" spans="2:8">
      <c r="B29">
        <v>11</v>
      </c>
      <c r="C29">
        <v>2.3460000000000001</v>
      </c>
      <c r="D29">
        <v>0</v>
      </c>
      <c r="F29">
        <v>11</v>
      </c>
      <c r="G29">
        <v>-2.3460000000000001</v>
      </c>
      <c r="H29">
        <v>-0.255</v>
      </c>
    </row>
    <row r="30" spans="2:8">
      <c r="B30">
        <v>12</v>
      </c>
      <c r="C30">
        <v>4.6920000000000002</v>
      </c>
      <c r="D30">
        <v>0</v>
      </c>
      <c r="F30">
        <v>12</v>
      </c>
      <c r="G30">
        <v>-2.3460000000000001</v>
      </c>
      <c r="H30">
        <v>-0.255</v>
      </c>
    </row>
    <row r="31" spans="2:8">
      <c r="B31">
        <v>13</v>
      </c>
      <c r="C31">
        <v>2.3460000000000001</v>
      </c>
      <c r="D31">
        <v>5.0000000000000001E-3</v>
      </c>
      <c r="F31">
        <v>13</v>
      </c>
      <c r="G31">
        <v>-2.3460000000000001</v>
      </c>
      <c r="H31">
        <v>-0.25</v>
      </c>
    </row>
    <row r="32" spans="2:8">
      <c r="B32">
        <v>14</v>
      </c>
      <c r="C32">
        <v>2.3460000000000001</v>
      </c>
      <c r="D32">
        <v>0</v>
      </c>
      <c r="F32">
        <v>14</v>
      </c>
      <c r="G32">
        <v>-2.3460000000000001</v>
      </c>
      <c r="H32">
        <v>-0.245</v>
      </c>
    </row>
    <row r="33" spans="2:8">
      <c r="B33">
        <v>15</v>
      </c>
      <c r="C33">
        <v>4.6920000000000002</v>
      </c>
      <c r="D33">
        <v>5.0000000000000001E-3</v>
      </c>
      <c r="F33">
        <v>15</v>
      </c>
      <c r="G33">
        <v>0</v>
      </c>
      <c r="H33">
        <v>-0.22500000000000001</v>
      </c>
    </row>
    <row r="34" spans="2:8">
      <c r="B34">
        <v>16</v>
      </c>
      <c r="C34">
        <v>2.3460000000000001</v>
      </c>
      <c r="D34">
        <v>5.0000000000000001E-3</v>
      </c>
      <c r="F34">
        <v>16</v>
      </c>
      <c r="G34">
        <v>0</v>
      </c>
      <c r="H34">
        <v>-0.2</v>
      </c>
    </row>
    <row r="35" spans="2:8">
      <c r="B35">
        <v>17</v>
      </c>
      <c r="C35">
        <v>4.6920000000000002</v>
      </c>
      <c r="D35">
        <v>0</v>
      </c>
      <c r="F35">
        <v>17</v>
      </c>
      <c r="G35">
        <v>0</v>
      </c>
      <c r="H35">
        <v>-0.18</v>
      </c>
    </row>
    <row r="36" spans="2:8">
      <c r="B36">
        <v>18</v>
      </c>
      <c r="C36">
        <v>4.6920000000000002</v>
      </c>
      <c r="D36">
        <v>5.0000000000000001E-3</v>
      </c>
      <c r="F36">
        <v>18</v>
      </c>
      <c r="G36">
        <v>0</v>
      </c>
      <c r="H36">
        <v>-0.16</v>
      </c>
    </row>
    <row r="37" spans="2:8">
      <c r="B37">
        <v>19</v>
      </c>
      <c r="C37">
        <v>4.6920000000000002</v>
      </c>
      <c r="D37">
        <v>0</v>
      </c>
      <c r="F37">
        <v>19</v>
      </c>
      <c r="G37">
        <v>2.3460000000000001</v>
      </c>
      <c r="H37">
        <v>-0.14499999999999999</v>
      </c>
    </row>
    <row r="38" spans="2:8">
      <c r="B38">
        <v>20</v>
      </c>
      <c r="C38">
        <v>4.6920000000000002</v>
      </c>
      <c r="D38">
        <v>5.0000000000000001E-3</v>
      </c>
      <c r="F38">
        <v>20</v>
      </c>
      <c r="G38">
        <v>2.3460000000000001</v>
      </c>
      <c r="H38">
        <v>-0.12</v>
      </c>
    </row>
    <row r="39" spans="2:8">
      <c r="B39">
        <v>21</v>
      </c>
      <c r="C39">
        <v>4.6920000000000002</v>
      </c>
      <c r="D39">
        <v>5.0000000000000001E-3</v>
      </c>
      <c r="F39">
        <v>21</v>
      </c>
      <c r="G39">
        <v>4.6920000000000002</v>
      </c>
      <c r="H39">
        <v>-0.09</v>
      </c>
    </row>
    <row r="40" spans="2:8">
      <c r="B40">
        <v>22</v>
      </c>
      <c r="C40">
        <v>4.6920000000000002</v>
      </c>
      <c r="D40">
        <v>5.0000000000000001E-3</v>
      </c>
      <c r="F40">
        <v>22</v>
      </c>
      <c r="G40">
        <v>7.0380000000000003</v>
      </c>
      <c r="H40">
        <v>-0.06</v>
      </c>
    </row>
    <row r="41" spans="2:8">
      <c r="B41">
        <v>23</v>
      </c>
      <c r="C41">
        <v>4.6920000000000002</v>
      </c>
      <c r="D41">
        <v>0</v>
      </c>
      <c r="F41">
        <v>23</v>
      </c>
      <c r="G41">
        <v>7.0380000000000003</v>
      </c>
      <c r="H41">
        <v>-3.5000000000000003E-2</v>
      </c>
    </row>
    <row r="42" spans="2:8">
      <c r="B42">
        <v>24</v>
      </c>
      <c r="C42">
        <v>4.6920000000000002</v>
      </c>
      <c r="D42">
        <v>0</v>
      </c>
      <c r="F42">
        <v>24</v>
      </c>
      <c r="G42">
        <v>9.3840000000000003</v>
      </c>
      <c r="H42">
        <v>0</v>
      </c>
    </row>
    <row r="43" spans="2:8">
      <c r="B43">
        <v>25</v>
      </c>
      <c r="C43">
        <v>4.6920000000000002</v>
      </c>
      <c r="D43">
        <v>5.0000000000000001E-3</v>
      </c>
      <c r="F43">
        <v>25</v>
      </c>
      <c r="G43">
        <v>11.73</v>
      </c>
      <c r="H43">
        <v>0.04</v>
      </c>
    </row>
    <row r="44" spans="2:8">
      <c r="B44">
        <v>26</v>
      </c>
      <c r="C44">
        <v>4.6920000000000002</v>
      </c>
      <c r="D44">
        <v>5.0000000000000001E-3</v>
      </c>
      <c r="F44">
        <v>26</v>
      </c>
      <c r="G44">
        <v>11.73</v>
      </c>
      <c r="H44">
        <v>7.4999999999999997E-2</v>
      </c>
    </row>
    <row r="45" spans="2:8">
      <c r="B45">
        <v>27</v>
      </c>
      <c r="C45">
        <v>4.6920000000000002</v>
      </c>
      <c r="D45">
        <v>5.0000000000000001E-3</v>
      </c>
      <c r="F45">
        <v>27</v>
      </c>
      <c r="G45">
        <v>14.076000000000001</v>
      </c>
      <c r="H45">
        <v>0.11</v>
      </c>
    </row>
    <row r="46" spans="2:8">
      <c r="B46">
        <v>28</v>
      </c>
      <c r="C46">
        <v>4.6920000000000002</v>
      </c>
      <c r="D46">
        <v>5.0000000000000001E-3</v>
      </c>
      <c r="F46">
        <v>28</v>
      </c>
      <c r="G46">
        <v>16.422000000000001</v>
      </c>
      <c r="H46">
        <v>0.13500000000000001</v>
      </c>
    </row>
    <row r="47" spans="2:8">
      <c r="B47">
        <v>29</v>
      </c>
      <c r="C47">
        <v>4.6920000000000002</v>
      </c>
      <c r="D47">
        <v>0</v>
      </c>
      <c r="F47">
        <v>29</v>
      </c>
      <c r="G47">
        <v>18.768000000000001</v>
      </c>
      <c r="H47">
        <v>0.16</v>
      </c>
    </row>
    <row r="48" spans="2:8">
      <c r="B48">
        <v>30</v>
      </c>
      <c r="C48">
        <v>4.6920000000000002</v>
      </c>
      <c r="D48">
        <v>5.0000000000000001E-3</v>
      </c>
      <c r="F48">
        <v>30</v>
      </c>
      <c r="G48">
        <v>18.768000000000001</v>
      </c>
      <c r="H48">
        <v>0.19500000000000001</v>
      </c>
    </row>
    <row r="49" spans="2:8">
      <c r="B49">
        <v>31</v>
      </c>
      <c r="C49">
        <v>2.3460000000000001</v>
      </c>
      <c r="D49">
        <v>0</v>
      </c>
      <c r="F49">
        <v>31</v>
      </c>
      <c r="G49">
        <v>21.114000000000001</v>
      </c>
      <c r="H49">
        <v>0.23</v>
      </c>
    </row>
    <row r="50" spans="2:8">
      <c r="B50">
        <v>32</v>
      </c>
      <c r="C50">
        <v>4.6920000000000002</v>
      </c>
      <c r="D50">
        <v>0</v>
      </c>
      <c r="F50">
        <v>32</v>
      </c>
      <c r="G50">
        <v>23.46</v>
      </c>
      <c r="H50">
        <v>0.26</v>
      </c>
    </row>
    <row r="51" spans="2:8">
      <c r="B51">
        <v>33</v>
      </c>
      <c r="C51">
        <v>4.6920000000000002</v>
      </c>
      <c r="D51">
        <v>5.0000000000000001E-3</v>
      </c>
      <c r="F51">
        <v>33</v>
      </c>
      <c r="G51">
        <v>25.806000000000001</v>
      </c>
      <c r="H51">
        <v>0.29499999999999998</v>
      </c>
    </row>
    <row r="52" spans="2:8">
      <c r="B52">
        <v>34</v>
      </c>
      <c r="C52">
        <v>4.6920000000000002</v>
      </c>
      <c r="D52">
        <v>5.0000000000000001E-3</v>
      </c>
      <c r="F52">
        <v>34</v>
      </c>
      <c r="G52">
        <v>28.152000000000001</v>
      </c>
      <c r="H52">
        <v>0.32</v>
      </c>
    </row>
    <row r="53" spans="2:8">
      <c r="B53">
        <v>35</v>
      </c>
      <c r="C53">
        <v>2.3460000000000001</v>
      </c>
      <c r="D53">
        <v>5.0000000000000001E-3</v>
      </c>
      <c r="F53">
        <v>35</v>
      </c>
      <c r="G53">
        <v>28.152000000000001</v>
      </c>
      <c r="H53">
        <v>0.34</v>
      </c>
    </row>
    <row r="54" spans="2:8">
      <c r="B54">
        <v>36</v>
      </c>
      <c r="C54">
        <v>4.6920000000000002</v>
      </c>
      <c r="D54">
        <v>0.01</v>
      </c>
      <c r="F54">
        <v>36</v>
      </c>
      <c r="G54">
        <v>28.152000000000001</v>
      </c>
      <c r="H54">
        <v>0.35</v>
      </c>
    </row>
    <row r="55" spans="2:8">
      <c r="B55">
        <v>37</v>
      </c>
      <c r="C55">
        <v>4.6920000000000002</v>
      </c>
      <c r="D55">
        <v>1.4999999999999999E-2</v>
      </c>
      <c r="F55">
        <v>37</v>
      </c>
      <c r="G55">
        <v>30.498000000000001</v>
      </c>
      <c r="H55">
        <v>0.37</v>
      </c>
    </row>
    <row r="56" spans="2:8">
      <c r="B56">
        <v>38</v>
      </c>
      <c r="C56">
        <v>4.6920000000000002</v>
      </c>
      <c r="D56">
        <v>0.03</v>
      </c>
      <c r="F56">
        <v>38</v>
      </c>
      <c r="G56">
        <v>30.498000000000001</v>
      </c>
      <c r="H56">
        <v>0.39500000000000002</v>
      </c>
    </row>
    <row r="57" spans="2:8">
      <c r="B57">
        <v>39</v>
      </c>
      <c r="C57">
        <v>4.6920000000000002</v>
      </c>
      <c r="D57">
        <v>0.04</v>
      </c>
      <c r="F57">
        <v>39</v>
      </c>
      <c r="G57">
        <v>30.498000000000001</v>
      </c>
      <c r="H57">
        <v>0.42</v>
      </c>
    </row>
    <row r="58" spans="2:8">
      <c r="B58">
        <v>40</v>
      </c>
      <c r="C58">
        <v>7.0380000000000003</v>
      </c>
      <c r="D58">
        <v>0.05</v>
      </c>
      <c r="F58">
        <v>40</v>
      </c>
      <c r="G58">
        <v>32.844000000000001</v>
      </c>
      <c r="H58">
        <v>0.44</v>
      </c>
    </row>
    <row r="59" spans="2:8">
      <c r="B59">
        <v>41</v>
      </c>
      <c r="C59">
        <v>7.0380000000000003</v>
      </c>
      <c r="D59">
        <v>0.06</v>
      </c>
      <c r="F59">
        <v>41</v>
      </c>
      <c r="G59">
        <v>32.844000000000001</v>
      </c>
      <c r="H59">
        <v>0.46</v>
      </c>
    </row>
    <row r="60" spans="2:8">
      <c r="B60">
        <v>42</v>
      </c>
      <c r="C60">
        <v>7.0380000000000003</v>
      </c>
      <c r="D60">
        <v>6.5000000000000002E-2</v>
      </c>
      <c r="F60">
        <v>42</v>
      </c>
      <c r="G60">
        <v>32.844000000000001</v>
      </c>
      <c r="H60">
        <v>0.47499999999999998</v>
      </c>
    </row>
    <row r="61" spans="2:8">
      <c r="B61">
        <v>43</v>
      </c>
      <c r="C61">
        <v>7.0380000000000003</v>
      </c>
      <c r="D61">
        <v>7.4999999999999997E-2</v>
      </c>
      <c r="F61">
        <v>43</v>
      </c>
      <c r="G61">
        <v>35.19</v>
      </c>
      <c r="H61">
        <v>0.49</v>
      </c>
    </row>
    <row r="62" spans="2:8">
      <c r="B62">
        <v>44</v>
      </c>
      <c r="C62">
        <v>9.3840000000000003</v>
      </c>
      <c r="D62">
        <v>8.5000000000000006E-2</v>
      </c>
      <c r="F62">
        <v>44</v>
      </c>
      <c r="G62">
        <v>37.536000000000001</v>
      </c>
      <c r="H62">
        <v>0.51</v>
      </c>
    </row>
    <row r="63" spans="2:8">
      <c r="B63">
        <v>45</v>
      </c>
      <c r="C63">
        <v>9.3840000000000003</v>
      </c>
      <c r="D63">
        <v>9.5000000000000001E-2</v>
      </c>
      <c r="F63">
        <v>45</v>
      </c>
      <c r="G63">
        <v>39.881999999999998</v>
      </c>
      <c r="H63">
        <v>0.54</v>
      </c>
    </row>
    <row r="64" spans="2:8">
      <c r="B64">
        <v>46</v>
      </c>
      <c r="C64">
        <v>9.3840000000000003</v>
      </c>
      <c r="D64">
        <v>0.115</v>
      </c>
      <c r="F64">
        <v>46</v>
      </c>
      <c r="G64">
        <v>39.881999999999998</v>
      </c>
      <c r="H64">
        <v>0.56499999999999995</v>
      </c>
    </row>
    <row r="65" spans="2:8">
      <c r="B65">
        <v>47</v>
      </c>
      <c r="C65">
        <v>11.73</v>
      </c>
      <c r="D65">
        <v>0.13</v>
      </c>
      <c r="F65">
        <v>47</v>
      </c>
      <c r="G65">
        <v>42.228000000000002</v>
      </c>
      <c r="H65">
        <v>0.58499999999999996</v>
      </c>
    </row>
    <row r="66" spans="2:8">
      <c r="B66">
        <v>48</v>
      </c>
      <c r="C66">
        <v>11.73</v>
      </c>
      <c r="D66">
        <v>0.155</v>
      </c>
      <c r="F66">
        <v>48</v>
      </c>
      <c r="G66">
        <v>42.228000000000002</v>
      </c>
      <c r="H66">
        <v>0.60499999999999998</v>
      </c>
    </row>
    <row r="67" spans="2:8">
      <c r="B67">
        <v>49</v>
      </c>
      <c r="C67">
        <v>14.076000000000001</v>
      </c>
      <c r="D67">
        <v>0.17</v>
      </c>
      <c r="F67">
        <v>49</v>
      </c>
      <c r="G67">
        <v>42.228000000000002</v>
      </c>
      <c r="H67">
        <v>0.61</v>
      </c>
    </row>
    <row r="68" spans="2:8">
      <c r="B68">
        <v>50</v>
      </c>
      <c r="C68">
        <v>14.076000000000001</v>
      </c>
      <c r="D68">
        <v>0.19</v>
      </c>
      <c r="F68">
        <v>50</v>
      </c>
      <c r="G68">
        <v>42.228000000000002</v>
      </c>
      <c r="H68">
        <v>0.61</v>
      </c>
    </row>
    <row r="69" spans="2:8">
      <c r="B69">
        <v>51</v>
      </c>
      <c r="C69">
        <v>16.422000000000001</v>
      </c>
      <c r="D69">
        <v>0.21</v>
      </c>
      <c r="F69">
        <v>51</v>
      </c>
      <c r="G69">
        <v>44.573999999999998</v>
      </c>
      <c r="H69">
        <v>0.64</v>
      </c>
    </row>
    <row r="70" spans="2:8">
      <c r="B70">
        <v>52</v>
      </c>
      <c r="C70">
        <v>16.422000000000001</v>
      </c>
      <c r="D70">
        <v>0.22500000000000001</v>
      </c>
      <c r="F70">
        <v>52</v>
      </c>
      <c r="G70">
        <v>44.573999999999998</v>
      </c>
      <c r="H70">
        <v>0.65500000000000003</v>
      </c>
    </row>
    <row r="71" spans="2:8">
      <c r="B71">
        <v>53</v>
      </c>
      <c r="C71">
        <v>18.768000000000001</v>
      </c>
      <c r="D71">
        <v>0.245</v>
      </c>
      <c r="F71">
        <v>53</v>
      </c>
      <c r="G71">
        <v>46.92</v>
      </c>
      <c r="H71">
        <v>0.69499999999999995</v>
      </c>
    </row>
    <row r="72" spans="2:8">
      <c r="B72">
        <v>54</v>
      </c>
      <c r="C72">
        <v>18.768000000000001</v>
      </c>
      <c r="D72">
        <v>0.255</v>
      </c>
      <c r="F72">
        <v>54</v>
      </c>
      <c r="G72">
        <v>49.265999999999998</v>
      </c>
      <c r="H72">
        <v>0.73</v>
      </c>
    </row>
    <row r="73" spans="2:8">
      <c r="B73">
        <v>55</v>
      </c>
      <c r="C73">
        <v>18.768000000000001</v>
      </c>
      <c r="D73">
        <v>0.28000000000000003</v>
      </c>
      <c r="F73">
        <v>55</v>
      </c>
      <c r="G73">
        <v>49.265999999999998</v>
      </c>
      <c r="H73">
        <v>0.755</v>
      </c>
    </row>
    <row r="74" spans="2:8">
      <c r="B74">
        <v>56</v>
      </c>
      <c r="C74">
        <v>21.114000000000001</v>
      </c>
      <c r="D74">
        <v>0.3</v>
      </c>
      <c r="F74">
        <v>56</v>
      </c>
      <c r="G74">
        <v>51.612000000000002</v>
      </c>
      <c r="H74">
        <v>0.77</v>
      </c>
    </row>
    <row r="75" spans="2:8">
      <c r="B75">
        <v>57</v>
      </c>
      <c r="C75">
        <v>21.114000000000001</v>
      </c>
      <c r="D75">
        <v>0.32</v>
      </c>
      <c r="F75">
        <v>57</v>
      </c>
      <c r="G75">
        <v>53.957999999999998</v>
      </c>
      <c r="H75">
        <v>0.8</v>
      </c>
    </row>
    <row r="76" spans="2:8">
      <c r="B76">
        <v>58</v>
      </c>
      <c r="C76">
        <v>21.114000000000001</v>
      </c>
      <c r="D76">
        <v>0.33500000000000002</v>
      </c>
      <c r="F76">
        <v>58</v>
      </c>
      <c r="G76">
        <v>56.304000000000002</v>
      </c>
      <c r="H76">
        <v>0.83</v>
      </c>
    </row>
    <row r="77" spans="2:8">
      <c r="B77">
        <v>59</v>
      </c>
      <c r="C77">
        <v>23.46</v>
      </c>
      <c r="D77">
        <v>0.35</v>
      </c>
      <c r="F77">
        <v>59</v>
      </c>
      <c r="G77">
        <v>56.304000000000002</v>
      </c>
      <c r="H77">
        <v>0.875</v>
      </c>
    </row>
    <row r="78" spans="2:8">
      <c r="B78">
        <v>60</v>
      </c>
      <c r="C78">
        <v>23.46</v>
      </c>
      <c r="D78">
        <v>0.36499999999999999</v>
      </c>
      <c r="F78">
        <v>60</v>
      </c>
      <c r="G78">
        <v>58.65</v>
      </c>
      <c r="H78">
        <v>0.91500000000000004</v>
      </c>
    </row>
    <row r="79" spans="2:8">
      <c r="B79">
        <v>61</v>
      </c>
      <c r="C79">
        <v>23.46</v>
      </c>
      <c r="D79">
        <v>0.375</v>
      </c>
      <c r="F79">
        <v>61</v>
      </c>
      <c r="G79">
        <v>60.996000000000002</v>
      </c>
      <c r="H79">
        <v>0.94499999999999995</v>
      </c>
    </row>
    <row r="80" spans="2:8">
      <c r="B80">
        <v>62</v>
      </c>
      <c r="C80">
        <v>23.46</v>
      </c>
      <c r="D80">
        <v>0.38500000000000001</v>
      </c>
      <c r="F80">
        <v>62</v>
      </c>
      <c r="G80">
        <v>63.341999999999999</v>
      </c>
      <c r="H80">
        <v>0.97499999999999998</v>
      </c>
    </row>
    <row r="81" spans="2:8">
      <c r="B81">
        <v>63</v>
      </c>
      <c r="C81">
        <v>23.46</v>
      </c>
      <c r="D81">
        <v>0.39500000000000002</v>
      </c>
      <c r="F81">
        <v>63</v>
      </c>
      <c r="G81">
        <v>65.688000000000002</v>
      </c>
      <c r="H81">
        <v>1.01</v>
      </c>
    </row>
    <row r="82" spans="2:8">
      <c r="B82">
        <v>64</v>
      </c>
      <c r="C82">
        <v>23.46</v>
      </c>
      <c r="D82">
        <v>0.41</v>
      </c>
      <c r="F82">
        <v>64</v>
      </c>
      <c r="G82">
        <v>68.034000000000006</v>
      </c>
      <c r="H82">
        <v>1.05</v>
      </c>
    </row>
    <row r="83" spans="2:8">
      <c r="B83">
        <v>65</v>
      </c>
      <c r="C83">
        <v>25.806000000000001</v>
      </c>
      <c r="D83">
        <v>0.42</v>
      </c>
      <c r="F83">
        <v>65</v>
      </c>
      <c r="G83">
        <v>70.38</v>
      </c>
      <c r="H83">
        <v>1.095</v>
      </c>
    </row>
    <row r="84" spans="2:8">
      <c r="B84">
        <v>66</v>
      </c>
      <c r="C84">
        <v>25.806000000000001</v>
      </c>
      <c r="D84">
        <v>0.44</v>
      </c>
      <c r="F84">
        <v>66</v>
      </c>
      <c r="G84">
        <v>72.725999999999999</v>
      </c>
      <c r="H84">
        <v>1.135</v>
      </c>
    </row>
    <row r="85" spans="2:8">
      <c r="B85">
        <v>67</v>
      </c>
      <c r="C85">
        <v>25.806000000000001</v>
      </c>
      <c r="D85">
        <v>0.45500000000000002</v>
      </c>
      <c r="F85">
        <v>67</v>
      </c>
      <c r="G85">
        <v>75.072000000000003</v>
      </c>
      <c r="H85">
        <v>1.165</v>
      </c>
    </row>
    <row r="86" spans="2:8">
      <c r="B86">
        <v>68</v>
      </c>
      <c r="C86">
        <v>28.152000000000001</v>
      </c>
      <c r="D86">
        <v>0.47499999999999998</v>
      </c>
      <c r="F86">
        <v>68</v>
      </c>
      <c r="G86">
        <v>75.072000000000003</v>
      </c>
      <c r="H86">
        <v>1.2</v>
      </c>
    </row>
    <row r="87" spans="2:8">
      <c r="B87">
        <v>69</v>
      </c>
      <c r="C87">
        <v>28.152000000000001</v>
      </c>
      <c r="D87">
        <v>0.48499999999999999</v>
      </c>
      <c r="F87">
        <v>69</v>
      </c>
      <c r="G87">
        <v>77.418000000000006</v>
      </c>
      <c r="H87">
        <v>1.24</v>
      </c>
    </row>
    <row r="88" spans="2:8">
      <c r="B88">
        <v>70</v>
      </c>
      <c r="C88">
        <v>28.152000000000001</v>
      </c>
      <c r="D88">
        <v>0.505</v>
      </c>
      <c r="F88">
        <v>70</v>
      </c>
      <c r="G88">
        <v>79.763999999999996</v>
      </c>
      <c r="H88">
        <v>1.2849999999999999</v>
      </c>
    </row>
    <row r="89" spans="2:8">
      <c r="B89">
        <v>71</v>
      </c>
      <c r="C89">
        <v>30.498000000000001</v>
      </c>
      <c r="D89">
        <v>0.51500000000000001</v>
      </c>
      <c r="F89">
        <v>71</v>
      </c>
      <c r="G89">
        <v>82.11</v>
      </c>
      <c r="H89">
        <v>1.325</v>
      </c>
    </row>
    <row r="90" spans="2:8">
      <c r="B90">
        <v>72</v>
      </c>
      <c r="C90">
        <v>30.498000000000001</v>
      </c>
      <c r="D90">
        <v>0.54</v>
      </c>
      <c r="F90">
        <v>72</v>
      </c>
      <c r="G90">
        <v>84.456000000000003</v>
      </c>
      <c r="H90">
        <v>1.35</v>
      </c>
    </row>
    <row r="91" spans="2:8">
      <c r="B91">
        <v>73</v>
      </c>
      <c r="C91">
        <v>30.498000000000001</v>
      </c>
      <c r="D91">
        <v>0.56499999999999995</v>
      </c>
      <c r="F91">
        <v>73</v>
      </c>
      <c r="G91">
        <v>86.802000000000007</v>
      </c>
      <c r="H91">
        <v>1.39</v>
      </c>
    </row>
    <row r="92" spans="2:8">
      <c r="B92">
        <v>74</v>
      </c>
      <c r="C92">
        <v>32.844000000000001</v>
      </c>
      <c r="D92">
        <v>0.57999999999999996</v>
      </c>
      <c r="F92">
        <v>74</v>
      </c>
      <c r="G92">
        <v>86.802000000000007</v>
      </c>
      <c r="H92">
        <v>1.43</v>
      </c>
    </row>
    <row r="93" spans="2:8">
      <c r="B93">
        <v>75</v>
      </c>
      <c r="C93">
        <v>32.844000000000001</v>
      </c>
      <c r="D93">
        <v>0.6</v>
      </c>
      <c r="F93">
        <v>75</v>
      </c>
      <c r="G93">
        <v>91.494</v>
      </c>
      <c r="H93">
        <v>1.46</v>
      </c>
    </row>
    <row r="94" spans="2:8">
      <c r="B94">
        <v>76</v>
      </c>
      <c r="C94">
        <v>32.844000000000001</v>
      </c>
      <c r="D94">
        <v>0.625</v>
      </c>
      <c r="F94">
        <v>76</v>
      </c>
      <c r="G94">
        <v>91.494</v>
      </c>
      <c r="H94">
        <v>1.5049999999999999</v>
      </c>
    </row>
    <row r="95" spans="2:8">
      <c r="B95">
        <v>77</v>
      </c>
      <c r="C95">
        <v>35.19</v>
      </c>
      <c r="D95">
        <v>0.64</v>
      </c>
      <c r="F95">
        <v>77</v>
      </c>
      <c r="G95">
        <v>96.186000000000007</v>
      </c>
      <c r="H95">
        <v>1.5449999999999999</v>
      </c>
    </row>
    <row r="96" spans="2:8">
      <c r="B96">
        <v>78</v>
      </c>
      <c r="C96">
        <v>37.536000000000001</v>
      </c>
      <c r="D96">
        <v>0.67500000000000004</v>
      </c>
      <c r="F96">
        <v>78</v>
      </c>
      <c r="G96">
        <v>96.186000000000007</v>
      </c>
      <c r="H96">
        <v>1.58</v>
      </c>
    </row>
    <row r="97" spans="2:8">
      <c r="B97">
        <v>79</v>
      </c>
      <c r="C97">
        <v>37.536000000000001</v>
      </c>
      <c r="D97">
        <v>0.7</v>
      </c>
      <c r="F97">
        <v>79</v>
      </c>
      <c r="G97">
        <v>96.186000000000007</v>
      </c>
      <c r="H97">
        <v>1.61</v>
      </c>
    </row>
    <row r="98" spans="2:8">
      <c r="B98">
        <v>80</v>
      </c>
      <c r="C98">
        <v>37.536000000000001</v>
      </c>
      <c r="D98">
        <v>0.72</v>
      </c>
      <c r="F98">
        <v>80</v>
      </c>
      <c r="G98">
        <v>100.878</v>
      </c>
      <c r="H98">
        <v>1.64</v>
      </c>
    </row>
    <row r="99" spans="2:8">
      <c r="B99">
        <v>81</v>
      </c>
      <c r="C99">
        <v>39.881999999999998</v>
      </c>
      <c r="D99">
        <v>0.73</v>
      </c>
      <c r="F99">
        <v>81</v>
      </c>
      <c r="G99">
        <v>103.224</v>
      </c>
      <c r="H99">
        <v>1.68</v>
      </c>
    </row>
    <row r="100" spans="2:8">
      <c r="B100">
        <v>82</v>
      </c>
      <c r="C100">
        <v>37.536000000000001</v>
      </c>
      <c r="D100">
        <v>0.73499999999999999</v>
      </c>
      <c r="F100">
        <v>82</v>
      </c>
      <c r="G100">
        <v>105.57</v>
      </c>
      <c r="H100">
        <v>1.72</v>
      </c>
    </row>
    <row r="101" spans="2:8">
      <c r="B101">
        <v>83</v>
      </c>
      <c r="C101">
        <v>39.881999999999998</v>
      </c>
      <c r="D101">
        <v>0.73499999999999999</v>
      </c>
      <c r="F101">
        <v>83</v>
      </c>
      <c r="G101">
        <v>107.916</v>
      </c>
      <c r="H101">
        <v>1.76</v>
      </c>
    </row>
    <row r="102" spans="2:8">
      <c r="B102">
        <v>84</v>
      </c>
      <c r="C102">
        <v>39.881999999999998</v>
      </c>
      <c r="D102">
        <v>0.745</v>
      </c>
      <c r="F102">
        <v>84</v>
      </c>
      <c r="G102">
        <v>110.262</v>
      </c>
      <c r="H102">
        <v>1.7949999999999999</v>
      </c>
    </row>
    <row r="103" spans="2:8">
      <c r="B103">
        <v>85</v>
      </c>
      <c r="C103">
        <v>39.881999999999998</v>
      </c>
      <c r="D103">
        <v>0.755</v>
      </c>
      <c r="F103">
        <v>85</v>
      </c>
      <c r="G103">
        <v>112.608</v>
      </c>
      <c r="H103">
        <v>1.825</v>
      </c>
    </row>
    <row r="104" spans="2:8">
      <c r="B104">
        <v>86</v>
      </c>
      <c r="C104">
        <v>42.228000000000002</v>
      </c>
      <c r="D104">
        <v>0.76500000000000001</v>
      </c>
      <c r="F104">
        <v>86</v>
      </c>
      <c r="G104">
        <v>112.608</v>
      </c>
      <c r="H104">
        <v>1.86</v>
      </c>
    </row>
    <row r="105" spans="2:8">
      <c r="B105">
        <v>87</v>
      </c>
      <c r="C105">
        <v>42.228000000000002</v>
      </c>
      <c r="D105">
        <v>0.78500000000000003</v>
      </c>
      <c r="F105">
        <v>87</v>
      </c>
      <c r="G105">
        <v>114.95399999999999</v>
      </c>
      <c r="H105">
        <v>1.905</v>
      </c>
    </row>
    <row r="106" spans="2:8">
      <c r="B106">
        <v>88</v>
      </c>
      <c r="C106">
        <v>42.228000000000002</v>
      </c>
      <c r="D106">
        <v>0.81</v>
      </c>
      <c r="F106">
        <v>88</v>
      </c>
      <c r="G106">
        <v>117.3</v>
      </c>
      <c r="H106">
        <v>1.9450000000000001</v>
      </c>
    </row>
    <row r="107" spans="2:8">
      <c r="B107">
        <v>89</v>
      </c>
      <c r="C107">
        <v>44.573999999999998</v>
      </c>
      <c r="D107">
        <v>0.84</v>
      </c>
      <c r="F107">
        <v>89</v>
      </c>
      <c r="G107">
        <v>119.646</v>
      </c>
      <c r="H107">
        <v>1.9850000000000001</v>
      </c>
    </row>
    <row r="108" spans="2:8">
      <c r="B108">
        <v>90</v>
      </c>
      <c r="C108">
        <v>46.92</v>
      </c>
      <c r="D108">
        <v>0.86499999999999999</v>
      </c>
      <c r="F108">
        <v>90</v>
      </c>
      <c r="G108">
        <v>119.646</v>
      </c>
      <c r="H108">
        <v>2.02</v>
      </c>
    </row>
    <row r="109" spans="2:8">
      <c r="B109">
        <v>91</v>
      </c>
      <c r="C109">
        <v>46.92</v>
      </c>
      <c r="D109">
        <v>0.89500000000000002</v>
      </c>
      <c r="F109">
        <v>91</v>
      </c>
      <c r="G109">
        <v>124.33799999999999</v>
      </c>
      <c r="H109">
        <v>2.06</v>
      </c>
    </row>
    <row r="110" spans="2:8">
      <c r="B110">
        <v>92</v>
      </c>
      <c r="C110">
        <v>49.265999999999998</v>
      </c>
      <c r="D110">
        <v>0.92500000000000004</v>
      </c>
      <c r="F110">
        <v>92</v>
      </c>
      <c r="G110">
        <v>124.33799999999999</v>
      </c>
      <c r="H110">
        <v>2.1</v>
      </c>
    </row>
    <row r="111" spans="2:8">
      <c r="B111">
        <v>93</v>
      </c>
      <c r="C111">
        <v>49.265999999999998</v>
      </c>
      <c r="D111">
        <v>0.95</v>
      </c>
      <c r="F111">
        <v>93</v>
      </c>
      <c r="G111">
        <v>126.684</v>
      </c>
      <c r="H111">
        <v>2.1349999999999998</v>
      </c>
    </row>
    <row r="112" spans="2:8">
      <c r="B112">
        <v>94</v>
      </c>
      <c r="C112">
        <v>51.612000000000002</v>
      </c>
      <c r="D112">
        <v>0.98</v>
      </c>
      <c r="F112">
        <v>94</v>
      </c>
      <c r="G112">
        <v>129.03</v>
      </c>
      <c r="H112">
        <v>2.1749999999999998</v>
      </c>
    </row>
    <row r="113" spans="2:8">
      <c r="B113">
        <v>95</v>
      </c>
      <c r="C113">
        <v>53.957999999999998</v>
      </c>
      <c r="D113">
        <v>1.0049999999999999</v>
      </c>
      <c r="F113">
        <v>95</v>
      </c>
      <c r="G113">
        <v>131.376</v>
      </c>
      <c r="H113">
        <v>2.2149999999999999</v>
      </c>
    </row>
    <row r="114" spans="2:8">
      <c r="B114">
        <v>96</v>
      </c>
      <c r="C114">
        <v>53.957999999999998</v>
      </c>
      <c r="D114">
        <v>1.0349999999999999</v>
      </c>
      <c r="F114">
        <v>96</v>
      </c>
      <c r="G114">
        <v>133.72200000000001</v>
      </c>
      <c r="H114">
        <v>2.25</v>
      </c>
    </row>
    <row r="115" spans="2:8">
      <c r="B115">
        <v>97</v>
      </c>
      <c r="C115">
        <v>56.304000000000002</v>
      </c>
      <c r="D115">
        <v>1.0549999999999999</v>
      </c>
      <c r="F115">
        <v>97</v>
      </c>
      <c r="G115">
        <v>136.06800000000001</v>
      </c>
      <c r="H115">
        <v>2.29</v>
      </c>
    </row>
    <row r="116" spans="2:8">
      <c r="B116">
        <v>98</v>
      </c>
      <c r="C116">
        <v>58.65</v>
      </c>
      <c r="D116">
        <v>1.08</v>
      </c>
      <c r="F116">
        <v>98</v>
      </c>
      <c r="G116">
        <v>136.06800000000001</v>
      </c>
      <c r="H116">
        <v>2.3149999999999999</v>
      </c>
    </row>
    <row r="117" spans="2:8">
      <c r="B117">
        <v>99</v>
      </c>
      <c r="C117">
        <v>58.65</v>
      </c>
      <c r="D117">
        <v>1.1100000000000001</v>
      </c>
      <c r="F117">
        <v>99</v>
      </c>
      <c r="G117">
        <v>138.41399999999999</v>
      </c>
      <c r="H117">
        <v>2.34</v>
      </c>
    </row>
    <row r="118" spans="2:8">
      <c r="B118">
        <v>100</v>
      </c>
      <c r="C118">
        <v>60.996000000000002</v>
      </c>
      <c r="D118">
        <v>1.1399999999999999</v>
      </c>
      <c r="F118">
        <v>100</v>
      </c>
      <c r="G118">
        <v>140.76</v>
      </c>
      <c r="H118">
        <v>2.37</v>
      </c>
    </row>
    <row r="119" spans="2:8">
      <c r="B119">
        <v>101</v>
      </c>
      <c r="C119">
        <v>60.996000000000002</v>
      </c>
      <c r="D119">
        <v>1.165</v>
      </c>
      <c r="F119">
        <v>101</v>
      </c>
      <c r="G119">
        <v>140.76</v>
      </c>
      <c r="H119">
        <v>2.4</v>
      </c>
    </row>
    <row r="120" spans="2:8">
      <c r="B120">
        <v>102</v>
      </c>
      <c r="C120">
        <v>63.341999999999999</v>
      </c>
      <c r="D120">
        <v>1.19</v>
      </c>
      <c r="F120">
        <v>102</v>
      </c>
      <c r="G120">
        <v>143.10599999999999</v>
      </c>
      <c r="H120">
        <v>2.4300000000000002</v>
      </c>
    </row>
    <row r="121" spans="2:8">
      <c r="B121">
        <v>103</v>
      </c>
      <c r="C121">
        <v>65.688000000000002</v>
      </c>
      <c r="D121">
        <v>1.22</v>
      </c>
      <c r="F121">
        <v>103</v>
      </c>
      <c r="G121">
        <v>145.452</v>
      </c>
      <c r="H121">
        <v>2.46</v>
      </c>
    </row>
    <row r="122" spans="2:8">
      <c r="B122">
        <v>104</v>
      </c>
      <c r="C122">
        <v>65.688000000000002</v>
      </c>
      <c r="D122">
        <v>1.2549999999999999</v>
      </c>
      <c r="F122">
        <v>104</v>
      </c>
      <c r="G122">
        <v>147.798</v>
      </c>
      <c r="H122">
        <v>2.4950000000000001</v>
      </c>
    </row>
    <row r="123" spans="2:8">
      <c r="B123">
        <v>105</v>
      </c>
      <c r="C123">
        <v>68.034000000000006</v>
      </c>
      <c r="D123">
        <v>1.2849999999999999</v>
      </c>
      <c r="F123">
        <v>105</v>
      </c>
      <c r="G123">
        <v>150.14400000000001</v>
      </c>
      <c r="H123">
        <v>2.5249999999999999</v>
      </c>
    </row>
    <row r="124" spans="2:8">
      <c r="B124">
        <v>106</v>
      </c>
      <c r="C124">
        <v>70.38</v>
      </c>
      <c r="D124">
        <v>1.32</v>
      </c>
      <c r="F124">
        <v>106</v>
      </c>
      <c r="G124">
        <v>152.49</v>
      </c>
      <c r="H124">
        <v>2.56</v>
      </c>
    </row>
    <row r="125" spans="2:8">
      <c r="B125">
        <v>107</v>
      </c>
      <c r="C125">
        <v>72.725999999999999</v>
      </c>
      <c r="D125">
        <v>1.35</v>
      </c>
      <c r="F125">
        <v>107</v>
      </c>
      <c r="G125">
        <v>154.83600000000001</v>
      </c>
      <c r="H125">
        <v>2.5950000000000002</v>
      </c>
    </row>
    <row r="126" spans="2:8">
      <c r="B126">
        <v>108</v>
      </c>
      <c r="C126">
        <v>72.725999999999999</v>
      </c>
      <c r="D126">
        <v>1.375</v>
      </c>
      <c r="F126">
        <v>108</v>
      </c>
      <c r="G126">
        <v>157.18199999999999</v>
      </c>
      <c r="H126">
        <v>2.625</v>
      </c>
    </row>
    <row r="127" spans="2:8">
      <c r="B127">
        <v>109</v>
      </c>
      <c r="C127">
        <v>75.072000000000003</v>
      </c>
      <c r="D127">
        <v>1.405</v>
      </c>
      <c r="F127">
        <v>109</v>
      </c>
      <c r="G127">
        <v>159.52799999999999</v>
      </c>
      <c r="H127">
        <v>2.66</v>
      </c>
    </row>
    <row r="128" spans="2:8">
      <c r="B128">
        <v>110</v>
      </c>
      <c r="C128">
        <v>77.418000000000006</v>
      </c>
      <c r="D128">
        <v>1.43</v>
      </c>
      <c r="F128">
        <v>110</v>
      </c>
      <c r="G128">
        <v>159.52799999999999</v>
      </c>
      <c r="H128">
        <v>2.6949999999999998</v>
      </c>
    </row>
    <row r="129" spans="2:8">
      <c r="B129">
        <v>111</v>
      </c>
      <c r="C129">
        <v>79.763999999999996</v>
      </c>
      <c r="D129">
        <v>1.47</v>
      </c>
      <c r="F129">
        <v>111</v>
      </c>
      <c r="G129">
        <v>164.22</v>
      </c>
      <c r="H129">
        <v>2.7349999999999999</v>
      </c>
    </row>
    <row r="130" spans="2:8">
      <c r="B130">
        <v>112</v>
      </c>
      <c r="C130">
        <v>79.763999999999996</v>
      </c>
      <c r="D130">
        <v>1.5049999999999999</v>
      </c>
      <c r="F130">
        <v>112</v>
      </c>
      <c r="G130">
        <v>166.566</v>
      </c>
      <c r="H130">
        <v>2.7749999999999999</v>
      </c>
    </row>
    <row r="131" spans="2:8">
      <c r="B131">
        <v>113</v>
      </c>
      <c r="C131">
        <v>82.11</v>
      </c>
      <c r="D131">
        <v>1.54</v>
      </c>
      <c r="F131">
        <v>113</v>
      </c>
      <c r="G131">
        <v>166.566</v>
      </c>
      <c r="H131">
        <v>2.81</v>
      </c>
    </row>
    <row r="132" spans="2:8">
      <c r="B132">
        <v>114</v>
      </c>
      <c r="C132">
        <v>84.456000000000003</v>
      </c>
      <c r="D132">
        <v>1.57</v>
      </c>
      <c r="F132">
        <v>114</v>
      </c>
      <c r="G132">
        <v>168.91200000000001</v>
      </c>
      <c r="H132">
        <v>2.85</v>
      </c>
    </row>
    <row r="133" spans="2:8">
      <c r="B133">
        <v>115</v>
      </c>
      <c r="C133">
        <v>86.802000000000007</v>
      </c>
      <c r="D133">
        <v>1.6</v>
      </c>
      <c r="F133">
        <v>115</v>
      </c>
      <c r="G133">
        <v>171.25800000000001</v>
      </c>
      <c r="H133">
        <v>2.89</v>
      </c>
    </row>
    <row r="134" spans="2:8">
      <c r="B134">
        <v>116</v>
      </c>
      <c r="C134">
        <v>86.802000000000007</v>
      </c>
      <c r="D134">
        <v>1.64</v>
      </c>
      <c r="F134">
        <v>116</v>
      </c>
      <c r="G134">
        <v>173.60400000000001</v>
      </c>
      <c r="H134">
        <v>2.93</v>
      </c>
    </row>
    <row r="135" spans="2:8">
      <c r="B135">
        <v>117</v>
      </c>
      <c r="C135">
        <v>89.147989999999993</v>
      </c>
      <c r="D135">
        <v>1.67</v>
      </c>
      <c r="F135">
        <v>117</v>
      </c>
      <c r="G135">
        <v>175.95</v>
      </c>
      <c r="H135">
        <v>2.96</v>
      </c>
    </row>
    <row r="136" spans="2:8">
      <c r="B136">
        <v>118</v>
      </c>
      <c r="C136">
        <v>91.494</v>
      </c>
      <c r="D136">
        <v>1.7050000000000001</v>
      </c>
      <c r="F136">
        <v>118</v>
      </c>
      <c r="G136">
        <v>175.95</v>
      </c>
      <c r="H136">
        <v>3</v>
      </c>
    </row>
    <row r="137" spans="2:8">
      <c r="B137">
        <v>119</v>
      </c>
      <c r="C137">
        <v>93.84</v>
      </c>
      <c r="D137">
        <v>1.74</v>
      </c>
      <c r="F137">
        <v>119</v>
      </c>
      <c r="G137">
        <v>180.642</v>
      </c>
      <c r="H137">
        <v>3.04</v>
      </c>
    </row>
    <row r="138" spans="2:8">
      <c r="B138">
        <v>120</v>
      </c>
      <c r="C138">
        <v>96.186000000000007</v>
      </c>
      <c r="D138">
        <v>1.77</v>
      </c>
      <c r="F138">
        <v>120</v>
      </c>
      <c r="G138">
        <v>180.642</v>
      </c>
      <c r="H138">
        <v>3.08</v>
      </c>
    </row>
    <row r="139" spans="2:8">
      <c r="B139">
        <v>121</v>
      </c>
      <c r="C139">
        <v>96.186000000000007</v>
      </c>
      <c r="D139">
        <v>1.8049999999999999</v>
      </c>
      <c r="F139">
        <v>121</v>
      </c>
      <c r="G139">
        <v>182.988</v>
      </c>
      <c r="H139">
        <v>3.1150000000000002</v>
      </c>
    </row>
    <row r="140" spans="2:8">
      <c r="B140">
        <v>122</v>
      </c>
      <c r="C140">
        <v>100.878</v>
      </c>
      <c r="D140">
        <v>1.835</v>
      </c>
      <c r="F140">
        <v>122</v>
      </c>
      <c r="G140">
        <v>185.334</v>
      </c>
      <c r="H140">
        <v>3.15</v>
      </c>
    </row>
    <row r="141" spans="2:8">
      <c r="B141">
        <v>123</v>
      </c>
      <c r="C141">
        <v>100.878</v>
      </c>
      <c r="D141">
        <v>1.865</v>
      </c>
      <c r="F141">
        <v>123</v>
      </c>
      <c r="G141">
        <v>187.68</v>
      </c>
      <c r="H141">
        <v>3.1850000000000001</v>
      </c>
    </row>
    <row r="142" spans="2:8">
      <c r="B142">
        <v>124</v>
      </c>
      <c r="C142">
        <v>103.224</v>
      </c>
      <c r="D142">
        <v>1.905</v>
      </c>
      <c r="F142">
        <v>124</v>
      </c>
      <c r="G142">
        <v>190.02600000000001</v>
      </c>
      <c r="H142">
        <v>3.22</v>
      </c>
    </row>
    <row r="143" spans="2:8">
      <c r="B143">
        <v>125</v>
      </c>
      <c r="C143">
        <v>105.57</v>
      </c>
      <c r="D143">
        <v>1.9350000000000001</v>
      </c>
      <c r="F143">
        <v>125</v>
      </c>
      <c r="G143">
        <v>192.37200000000001</v>
      </c>
      <c r="H143">
        <v>3.26</v>
      </c>
    </row>
    <row r="144" spans="2:8">
      <c r="B144">
        <v>126</v>
      </c>
      <c r="C144">
        <v>107.916</v>
      </c>
      <c r="D144">
        <v>1.9650000000000001</v>
      </c>
      <c r="F144">
        <v>126</v>
      </c>
      <c r="G144">
        <v>194.71799999999999</v>
      </c>
      <c r="H144">
        <v>3.3</v>
      </c>
    </row>
    <row r="145" spans="2:8">
      <c r="B145">
        <v>127</v>
      </c>
      <c r="C145">
        <v>110.262</v>
      </c>
      <c r="D145">
        <v>1.9950000000000001</v>
      </c>
      <c r="F145">
        <v>127</v>
      </c>
      <c r="G145">
        <v>197.06399999999999</v>
      </c>
      <c r="H145">
        <v>3.335</v>
      </c>
    </row>
    <row r="146" spans="2:8">
      <c r="B146">
        <v>128</v>
      </c>
      <c r="C146">
        <v>110.262</v>
      </c>
      <c r="D146">
        <v>2.0350000000000001</v>
      </c>
      <c r="F146">
        <v>128</v>
      </c>
      <c r="G146">
        <v>199.41</v>
      </c>
      <c r="H146">
        <v>3.38</v>
      </c>
    </row>
    <row r="147" spans="2:8">
      <c r="B147">
        <v>129</v>
      </c>
      <c r="C147">
        <v>112.608</v>
      </c>
      <c r="D147">
        <v>2.06</v>
      </c>
      <c r="F147">
        <v>129</v>
      </c>
      <c r="G147">
        <v>201.756</v>
      </c>
      <c r="H147">
        <v>3.415</v>
      </c>
    </row>
    <row r="148" spans="2:8">
      <c r="B148">
        <v>130</v>
      </c>
      <c r="C148">
        <v>114.95399999999999</v>
      </c>
      <c r="D148">
        <v>2.0950000000000002</v>
      </c>
      <c r="F148">
        <v>130</v>
      </c>
      <c r="G148">
        <v>204.102</v>
      </c>
      <c r="H148">
        <v>3.4550000000000001</v>
      </c>
    </row>
    <row r="149" spans="2:8">
      <c r="B149">
        <v>131</v>
      </c>
      <c r="C149">
        <v>117.3</v>
      </c>
      <c r="D149">
        <v>2.13</v>
      </c>
      <c r="F149">
        <v>131</v>
      </c>
      <c r="G149">
        <v>204.102</v>
      </c>
      <c r="H149">
        <v>3.4950000000000001</v>
      </c>
    </row>
    <row r="150" spans="2:8">
      <c r="B150">
        <v>132</v>
      </c>
      <c r="C150">
        <v>119.646</v>
      </c>
      <c r="D150">
        <v>2.16</v>
      </c>
      <c r="F150">
        <v>132</v>
      </c>
      <c r="G150">
        <v>206.44800000000001</v>
      </c>
      <c r="H150">
        <v>3.5350000000000001</v>
      </c>
    </row>
    <row r="151" spans="2:8">
      <c r="B151">
        <v>133</v>
      </c>
      <c r="C151">
        <v>121.992</v>
      </c>
      <c r="D151">
        <v>2.19</v>
      </c>
      <c r="F151">
        <v>133</v>
      </c>
      <c r="G151">
        <v>208.79400000000001</v>
      </c>
      <c r="H151">
        <v>3.57</v>
      </c>
    </row>
    <row r="152" spans="2:8">
      <c r="B152">
        <v>134</v>
      </c>
      <c r="C152">
        <v>121.992</v>
      </c>
      <c r="D152">
        <v>2.2250000000000001</v>
      </c>
      <c r="F152">
        <v>134</v>
      </c>
      <c r="G152">
        <v>211.14</v>
      </c>
      <c r="H152">
        <v>3.6150000000000002</v>
      </c>
    </row>
    <row r="153" spans="2:8">
      <c r="B153">
        <v>135</v>
      </c>
      <c r="C153">
        <v>124.33799999999999</v>
      </c>
      <c r="D153">
        <v>2.2549999999999999</v>
      </c>
      <c r="F153">
        <v>135</v>
      </c>
      <c r="G153">
        <v>213.48599999999999</v>
      </c>
      <c r="H153">
        <v>3.645</v>
      </c>
    </row>
    <row r="154" spans="2:8">
      <c r="B154">
        <v>136</v>
      </c>
      <c r="C154">
        <v>126.684</v>
      </c>
      <c r="D154">
        <v>2.2949999999999999</v>
      </c>
      <c r="F154">
        <v>136</v>
      </c>
      <c r="G154">
        <v>215.83199999999999</v>
      </c>
      <c r="H154">
        <v>3.69</v>
      </c>
    </row>
    <row r="155" spans="2:8">
      <c r="B155">
        <v>137</v>
      </c>
      <c r="C155">
        <v>129.03</v>
      </c>
      <c r="D155">
        <v>2.33</v>
      </c>
      <c r="F155">
        <v>137</v>
      </c>
      <c r="G155">
        <v>218.178</v>
      </c>
      <c r="H155">
        <v>3.7250000000000001</v>
      </c>
    </row>
    <row r="156" spans="2:8">
      <c r="B156">
        <v>138</v>
      </c>
      <c r="C156">
        <v>131.376</v>
      </c>
      <c r="D156">
        <v>2.36</v>
      </c>
      <c r="F156">
        <v>138</v>
      </c>
      <c r="G156">
        <v>220.524</v>
      </c>
      <c r="H156">
        <v>3.76</v>
      </c>
    </row>
    <row r="157" spans="2:8">
      <c r="B157">
        <v>139</v>
      </c>
      <c r="C157">
        <v>131.376</v>
      </c>
      <c r="D157">
        <v>2.395</v>
      </c>
      <c r="F157">
        <v>139</v>
      </c>
      <c r="G157">
        <v>220.524</v>
      </c>
      <c r="H157">
        <v>3.81</v>
      </c>
    </row>
    <row r="158" spans="2:8">
      <c r="B158">
        <v>140</v>
      </c>
      <c r="C158">
        <v>133.72200000000001</v>
      </c>
      <c r="D158">
        <v>2.4300000000000002</v>
      </c>
      <c r="F158">
        <v>140</v>
      </c>
      <c r="G158">
        <v>225.21600000000001</v>
      </c>
      <c r="H158">
        <v>3.8450000000000002</v>
      </c>
    </row>
    <row r="159" spans="2:8">
      <c r="B159">
        <v>141</v>
      </c>
      <c r="C159">
        <v>136.06800000000001</v>
      </c>
      <c r="D159">
        <v>2.46</v>
      </c>
      <c r="F159">
        <v>141</v>
      </c>
      <c r="G159">
        <v>225.21600000000001</v>
      </c>
      <c r="H159">
        <v>3.8849999999999998</v>
      </c>
    </row>
    <row r="160" spans="2:8">
      <c r="B160">
        <v>142</v>
      </c>
      <c r="C160">
        <v>138.41399999999999</v>
      </c>
      <c r="D160">
        <v>2.4950000000000001</v>
      </c>
      <c r="F160">
        <v>142</v>
      </c>
      <c r="G160">
        <v>227.56200000000001</v>
      </c>
      <c r="H160">
        <v>3.92</v>
      </c>
    </row>
    <row r="161" spans="2:8">
      <c r="B161">
        <v>143</v>
      </c>
      <c r="C161">
        <v>140.76</v>
      </c>
      <c r="D161">
        <v>2.5299999999999998</v>
      </c>
      <c r="F161">
        <v>143</v>
      </c>
      <c r="G161">
        <v>229.90799999999999</v>
      </c>
      <c r="H161">
        <v>3.95</v>
      </c>
    </row>
    <row r="162" spans="2:8">
      <c r="B162">
        <v>144</v>
      </c>
      <c r="C162">
        <v>143.10599999999999</v>
      </c>
      <c r="D162">
        <v>2.5649999999999999</v>
      </c>
      <c r="F162">
        <v>144</v>
      </c>
      <c r="G162">
        <v>232.25399999999999</v>
      </c>
      <c r="H162">
        <v>3.99</v>
      </c>
    </row>
    <row r="163" spans="2:8">
      <c r="B163">
        <v>145</v>
      </c>
      <c r="C163">
        <v>143.10599999999999</v>
      </c>
      <c r="D163">
        <v>2.605</v>
      </c>
      <c r="F163">
        <v>145</v>
      </c>
      <c r="G163">
        <v>234.6</v>
      </c>
      <c r="H163">
        <v>4.03</v>
      </c>
    </row>
    <row r="164" spans="2:8">
      <c r="B164">
        <v>146</v>
      </c>
      <c r="C164">
        <v>147.798</v>
      </c>
      <c r="D164">
        <v>2.64</v>
      </c>
      <c r="F164">
        <v>146</v>
      </c>
      <c r="G164">
        <v>236.946</v>
      </c>
      <c r="H164">
        <v>4.0750000000000002</v>
      </c>
    </row>
    <row r="165" spans="2:8">
      <c r="B165">
        <v>147</v>
      </c>
      <c r="C165">
        <v>147.798</v>
      </c>
      <c r="D165">
        <v>2.665</v>
      </c>
      <c r="F165">
        <v>147</v>
      </c>
      <c r="G165">
        <v>239.292</v>
      </c>
      <c r="H165">
        <v>4.1150000000000002</v>
      </c>
    </row>
    <row r="166" spans="2:8">
      <c r="B166">
        <v>148</v>
      </c>
      <c r="C166">
        <v>150.14400000000001</v>
      </c>
      <c r="D166">
        <v>2.6850000000000001</v>
      </c>
      <c r="F166">
        <v>148</v>
      </c>
      <c r="G166">
        <v>239.292</v>
      </c>
      <c r="H166">
        <v>4.1500000000000004</v>
      </c>
    </row>
    <row r="167" spans="2:8">
      <c r="B167">
        <v>149</v>
      </c>
      <c r="C167">
        <v>152.49</v>
      </c>
      <c r="D167">
        <v>2.72</v>
      </c>
      <c r="F167">
        <v>149</v>
      </c>
      <c r="G167">
        <v>241.63800000000001</v>
      </c>
      <c r="H167">
        <v>4.1900000000000004</v>
      </c>
    </row>
    <row r="168" spans="2:8">
      <c r="B168">
        <v>150</v>
      </c>
      <c r="C168">
        <v>154.83600000000001</v>
      </c>
      <c r="D168">
        <v>2.7450000000000001</v>
      </c>
      <c r="F168">
        <v>150</v>
      </c>
      <c r="G168">
        <v>243.98400000000001</v>
      </c>
      <c r="H168">
        <v>4.2300000000000004</v>
      </c>
    </row>
    <row r="169" spans="2:8">
      <c r="B169">
        <v>151</v>
      </c>
      <c r="C169">
        <v>154.83600000000001</v>
      </c>
      <c r="D169">
        <v>2.77</v>
      </c>
      <c r="F169">
        <v>151</v>
      </c>
      <c r="G169">
        <v>246.33</v>
      </c>
      <c r="H169">
        <v>4.2699999999999996</v>
      </c>
    </row>
    <row r="170" spans="2:8">
      <c r="B170">
        <v>152</v>
      </c>
      <c r="C170">
        <v>157.18199999999999</v>
      </c>
      <c r="D170">
        <v>2.7949999999999999</v>
      </c>
      <c r="F170">
        <v>152</v>
      </c>
      <c r="G170">
        <v>248.67599999999999</v>
      </c>
      <c r="H170">
        <v>4.3099999999999996</v>
      </c>
    </row>
    <row r="171" spans="2:8">
      <c r="B171">
        <v>153</v>
      </c>
      <c r="C171">
        <v>157.18199999999999</v>
      </c>
      <c r="D171">
        <v>2.82</v>
      </c>
      <c r="F171">
        <v>153</v>
      </c>
      <c r="G171">
        <v>251.02199999999999</v>
      </c>
      <c r="H171">
        <v>4.3449999999999998</v>
      </c>
    </row>
    <row r="172" spans="2:8">
      <c r="B172">
        <v>154</v>
      </c>
      <c r="C172">
        <v>159.52799999999999</v>
      </c>
      <c r="D172">
        <v>2.8450000000000002</v>
      </c>
      <c r="F172">
        <v>154</v>
      </c>
      <c r="G172">
        <v>253.36799999999999</v>
      </c>
      <c r="H172">
        <v>4.3849999999999998</v>
      </c>
    </row>
    <row r="173" spans="2:8">
      <c r="B173">
        <v>155</v>
      </c>
      <c r="C173">
        <v>161.874</v>
      </c>
      <c r="D173">
        <v>2.87</v>
      </c>
      <c r="F173">
        <v>155</v>
      </c>
      <c r="G173">
        <v>255.714</v>
      </c>
      <c r="H173">
        <v>4.42</v>
      </c>
    </row>
    <row r="174" spans="2:8">
      <c r="B174">
        <v>156</v>
      </c>
      <c r="C174">
        <v>161.874</v>
      </c>
      <c r="D174">
        <v>2.91</v>
      </c>
      <c r="F174">
        <v>156</v>
      </c>
      <c r="G174">
        <v>258.06</v>
      </c>
      <c r="H174">
        <v>4.46</v>
      </c>
    </row>
    <row r="175" spans="2:8">
      <c r="B175">
        <v>157</v>
      </c>
      <c r="C175">
        <v>164.22</v>
      </c>
      <c r="D175">
        <v>2.94</v>
      </c>
      <c r="F175">
        <v>157</v>
      </c>
      <c r="G175">
        <v>260.40600000000001</v>
      </c>
      <c r="H175">
        <v>4.5049999999999999</v>
      </c>
    </row>
    <row r="176" spans="2:8">
      <c r="B176">
        <v>158</v>
      </c>
      <c r="C176">
        <v>166.566</v>
      </c>
      <c r="D176">
        <v>2.97</v>
      </c>
      <c r="F176">
        <v>158</v>
      </c>
      <c r="G176">
        <v>262.75200000000001</v>
      </c>
      <c r="H176">
        <v>4.5449999999999999</v>
      </c>
    </row>
    <row r="177" spans="2:8">
      <c r="B177">
        <v>159</v>
      </c>
      <c r="C177">
        <v>168.91200000000001</v>
      </c>
      <c r="D177">
        <v>3</v>
      </c>
      <c r="F177">
        <v>159</v>
      </c>
      <c r="G177">
        <v>262.75200000000001</v>
      </c>
      <c r="H177">
        <v>4.59</v>
      </c>
    </row>
    <row r="178" spans="2:8">
      <c r="B178">
        <v>160</v>
      </c>
      <c r="C178">
        <v>171.25800000000001</v>
      </c>
      <c r="D178">
        <v>3.03</v>
      </c>
      <c r="F178">
        <v>160</v>
      </c>
      <c r="G178">
        <v>267.44400000000002</v>
      </c>
      <c r="H178">
        <v>4.625</v>
      </c>
    </row>
    <row r="179" spans="2:8">
      <c r="B179">
        <v>161</v>
      </c>
      <c r="C179">
        <v>173.60400000000001</v>
      </c>
      <c r="D179">
        <v>3.0550000000000002</v>
      </c>
      <c r="F179">
        <v>161</v>
      </c>
      <c r="G179">
        <v>267.44400000000002</v>
      </c>
      <c r="H179">
        <v>4.66</v>
      </c>
    </row>
    <row r="180" spans="2:8">
      <c r="B180">
        <v>162</v>
      </c>
      <c r="C180">
        <v>173.60400000000001</v>
      </c>
      <c r="D180">
        <v>3.085</v>
      </c>
      <c r="F180">
        <v>162</v>
      </c>
      <c r="G180">
        <v>269.79000000000002</v>
      </c>
      <c r="H180">
        <v>4.6950000000000003</v>
      </c>
    </row>
    <row r="181" spans="2:8">
      <c r="B181">
        <v>163</v>
      </c>
      <c r="C181">
        <v>175.95</v>
      </c>
      <c r="D181">
        <v>3.125</v>
      </c>
      <c r="F181">
        <v>163</v>
      </c>
      <c r="G181">
        <v>272.13600000000002</v>
      </c>
      <c r="H181">
        <v>4.7350000000000003</v>
      </c>
    </row>
    <row r="182" spans="2:8">
      <c r="B182">
        <v>164</v>
      </c>
      <c r="C182">
        <v>178.29599999999999</v>
      </c>
      <c r="D182">
        <v>3.16</v>
      </c>
      <c r="F182">
        <v>164</v>
      </c>
      <c r="G182">
        <v>274.48200000000003</v>
      </c>
      <c r="H182">
        <v>4.7750000000000004</v>
      </c>
    </row>
    <row r="183" spans="2:8">
      <c r="B183">
        <v>165</v>
      </c>
      <c r="C183">
        <v>180.642</v>
      </c>
      <c r="D183">
        <v>3.1850000000000001</v>
      </c>
      <c r="F183">
        <v>165</v>
      </c>
      <c r="G183">
        <v>276.82799999999997</v>
      </c>
      <c r="H183">
        <v>4.8150000000000004</v>
      </c>
    </row>
    <row r="184" spans="2:8">
      <c r="B184">
        <v>166</v>
      </c>
      <c r="C184">
        <v>180.642</v>
      </c>
      <c r="D184">
        <v>3.2250000000000001</v>
      </c>
      <c r="F184">
        <v>166</v>
      </c>
      <c r="G184">
        <v>279.17399999999998</v>
      </c>
      <c r="H184">
        <v>4.8499999999999996</v>
      </c>
    </row>
    <row r="185" spans="2:8">
      <c r="B185">
        <v>167</v>
      </c>
      <c r="C185">
        <v>182.988</v>
      </c>
      <c r="D185">
        <v>3.2549999999999999</v>
      </c>
      <c r="F185">
        <v>167</v>
      </c>
      <c r="G185">
        <v>281.52</v>
      </c>
      <c r="H185">
        <v>4.8849999999999998</v>
      </c>
    </row>
    <row r="186" spans="2:8">
      <c r="B186">
        <v>168</v>
      </c>
      <c r="C186">
        <v>185.334</v>
      </c>
      <c r="D186">
        <v>3.29</v>
      </c>
      <c r="F186">
        <v>168</v>
      </c>
      <c r="G186">
        <v>283.86599999999999</v>
      </c>
      <c r="H186">
        <v>4.93</v>
      </c>
    </row>
    <row r="187" spans="2:8">
      <c r="B187">
        <v>169</v>
      </c>
      <c r="C187">
        <v>185.334</v>
      </c>
      <c r="D187">
        <v>3.3250000000000002</v>
      </c>
      <c r="F187">
        <v>169</v>
      </c>
      <c r="G187">
        <v>286.21199999999999</v>
      </c>
      <c r="H187">
        <v>4.9749999999999996</v>
      </c>
    </row>
    <row r="188" spans="2:8">
      <c r="B188">
        <v>170</v>
      </c>
      <c r="C188">
        <v>187.68</v>
      </c>
      <c r="D188">
        <v>3.355</v>
      </c>
      <c r="F188">
        <v>170</v>
      </c>
      <c r="G188">
        <v>288.55799999999999</v>
      </c>
      <c r="H188">
        <v>5.0199999999999996</v>
      </c>
    </row>
    <row r="189" spans="2:8">
      <c r="B189">
        <v>171</v>
      </c>
      <c r="C189">
        <v>190.02600000000001</v>
      </c>
      <c r="D189">
        <v>3.3849999999999998</v>
      </c>
      <c r="F189">
        <v>171</v>
      </c>
      <c r="G189">
        <v>290.904</v>
      </c>
      <c r="H189">
        <v>5.0549999999999997</v>
      </c>
    </row>
    <row r="190" spans="2:8">
      <c r="B190">
        <v>172</v>
      </c>
      <c r="C190">
        <v>192.37200000000001</v>
      </c>
      <c r="D190">
        <v>3.415</v>
      </c>
      <c r="F190">
        <v>172</v>
      </c>
      <c r="G190">
        <v>290.904</v>
      </c>
      <c r="H190">
        <v>5.0949999999999998</v>
      </c>
    </row>
    <row r="191" spans="2:8">
      <c r="B191">
        <v>173</v>
      </c>
      <c r="C191">
        <v>192.37200000000001</v>
      </c>
      <c r="D191">
        <v>3.4550000000000001</v>
      </c>
      <c r="F191">
        <v>173</v>
      </c>
      <c r="G191">
        <v>293.25</v>
      </c>
      <c r="H191">
        <v>5.1349999999999998</v>
      </c>
    </row>
    <row r="192" spans="2:8">
      <c r="B192">
        <v>174</v>
      </c>
      <c r="C192">
        <v>194.71799999999999</v>
      </c>
      <c r="D192">
        <v>3.49</v>
      </c>
      <c r="F192">
        <v>174</v>
      </c>
      <c r="G192">
        <v>295.596</v>
      </c>
      <c r="H192">
        <v>5.1749999999999998</v>
      </c>
    </row>
    <row r="193" spans="2:8">
      <c r="B193">
        <v>175</v>
      </c>
      <c r="C193">
        <v>197.06399999999999</v>
      </c>
      <c r="D193">
        <v>3.5249999999999999</v>
      </c>
      <c r="F193">
        <v>175</v>
      </c>
      <c r="G193">
        <v>297.94200000000001</v>
      </c>
      <c r="H193">
        <v>5.21</v>
      </c>
    </row>
    <row r="194" spans="2:8">
      <c r="B194">
        <v>176</v>
      </c>
      <c r="C194">
        <v>199.41</v>
      </c>
      <c r="D194">
        <v>3.55</v>
      </c>
      <c r="F194">
        <v>176</v>
      </c>
      <c r="G194">
        <v>300.28800000000001</v>
      </c>
      <c r="H194">
        <v>5.25</v>
      </c>
    </row>
    <row r="195" spans="2:8">
      <c r="B195">
        <v>177</v>
      </c>
      <c r="C195">
        <v>201.756</v>
      </c>
      <c r="D195">
        <v>3.585</v>
      </c>
      <c r="F195">
        <v>177</v>
      </c>
      <c r="G195">
        <v>302.63400000000001</v>
      </c>
      <c r="H195">
        <v>5.29</v>
      </c>
    </row>
    <row r="196" spans="2:8">
      <c r="B196">
        <v>178</v>
      </c>
      <c r="C196">
        <v>201.756</v>
      </c>
      <c r="D196">
        <v>3.6150000000000002</v>
      </c>
      <c r="F196">
        <v>178</v>
      </c>
      <c r="G196">
        <v>304.98</v>
      </c>
      <c r="H196">
        <v>5.33</v>
      </c>
    </row>
    <row r="197" spans="2:8">
      <c r="B197">
        <v>179</v>
      </c>
      <c r="C197">
        <v>204.102</v>
      </c>
      <c r="D197">
        <v>3.645</v>
      </c>
      <c r="F197">
        <v>179</v>
      </c>
      <c r="G197">
        <v>307.32600000000002</v>
      </c>
      <c r="H197">
        <v>5.37</v>
      </c>
    </row>
    <row r="198" spans="2:8">
      <c r="B198">
        <v>180</v>
      </c>
      <c r="C198">
        <v>206.44800000000001</v>
      </c>
      <c r="D198">
        <v>3.68</v>
      </c>
      <c r="F198">
        <v>180</v>
      </c>
      <c r="G198">
        <v>309.67200000000003</v>
      </c>
      <c r="H198">
        <v>5.41</v>
      </c>
    </row>
    <row r="199" spans="2:8">
      <c r="B199">
        <v>181</v>
      </c>
      <c r="C199">
        <v>208.79400000000001</v>
      </c>
      <c r="D199">
        <v>3.71</v>
      </c>
      <c r="F199">
        <v>181</v>
      </c>
      <c r="G199">
        <v>312.01799999999997</v>
      </c>
      <c r="H199">
        <v>5.4550000000000001</v>
      </c>
    </row>
    <row r="200" spans="2:8">
      <c r="B200">
        <v>182</v>
      </c>
      <c r="C200">
        <v>208.79400000000001</v>
      </c>
      <c r="D200">
        <v>3.75</v>
      </c>
      <c r="F200">
        <v>182</v>
      </c>
      <c r="G200">
        <v>314.36399999999998</v>
      </c>
      <c r="H200">
        <v>5.49</v>
      </c>
    </row>
    <row r="201" spans="2:8">
      <c r="B201">
        <v>183</v>
      </c>
      <c r="C201">
        <v>211.14</v>
      </c>
      <c r="D201">
        <v>3.78</v>
      </c>
      <c r="F201">
        <v>183</v>
      </c>
      <c r="G201">
        <v>314.36399999999998</v>
      </c>
      <c r="H201">
        <v>5.5350000000000001</v>
      </c>
    </row>
    <row r="202" spans="2:8">
      <c r="B202">
        <v>184</v>
      </c>
      <c r="C202">
        <v>213.48599999999999</v>
      </c>
      <c r="D202">
        <v>3.8149999999999999</v>
      </c>
      <c r="F202">
        <v>184</v>
      </c>
      <c r="G202">
        <v>316.70999999999998</v>
      </c>
      <c r="H202">
        <v>5.57</v>
      </c>
    </row>
    <row r="203" spans="2:8">
      <c r="B203">
        <v>185</v>
      </c>
      <c r="C203">
        <v>215.83199999999999</v>
      </c>
      <c r="D203">
        <v>3.85</v>
      </c>
      <c r="F203">
        <v>185</v>
      </c>
      <c r="G203">
        <v>319.05599999999998</v>
      </c>
      <c r="H203">
        <v>5.6150000000000002</v>
      </c>
    </row>
    <row r="204" spans="2:8">
      <c r="B204">
        <v>186</v>
      </c>
      <c r="C204">
        <v>215.83199999999999</v>
      </c>
      <c r="D204">
        <v>3.88</v>
      </c>
      <c r="F204">
        <v>186</v>
      </c>
      <c r="G204">
        <v>321.40199999999999</v>
      </c>
      <c r="H204">
        <v>5.6550000000000002</v>
      </c>
    </row>
    <row r="205" spans="2:8">
      <c r="B205">
        <v>187</v>
      </c>
      <c r="C205">
        <v>218.178</v>
      </c>
      <c r="D205">
        <v>3.915</v>
      </c>
      <c r="F205">
        <v>187</v>
      </c>
      <c r="G205">
        <v>323.74799999999999</v>
      </c>
      <c r="H205">
        <v>5.69</v>
      </c>
    </row>
    <row r="206" spans="2:8">
      <c r="B206">
        <v>188</v>
      </c>
      <c r="C206">
        <v>220.524</v>
      </c>
      <c r="D206">
        <v>3.95</v>
      </c>
      <c r="F206">
        <v>188</v>
      </c>
      <c r="G206">
        <v>326.09399999999999</v>
      </c>
      <c r="H206">
        <v>5.73</v>
      </c>
    </row>
    <row r="207" spans="2:8">
      <c r="B207">
        <v>189</v>
      </c>
      <c r="C207">
        <v>220.524</v>
      </c>
      <c r="D207">
        <v>3.9849999999999999</v>
      </c>
      <c r="F207">
        <v>189</v>
      </c>
      <c r="G207">
        <v>328.44</v>
      </c>
      <c r="H207">
        <v>5.7750000000000004</v>
      </c>
    </row>
    <row r="208" spans="2:8">
      <c r="B208">
        <v>190</v>
      </c>
      <c r="C208">
        <v>225.21600000000001</v>
      </c>
      <c r="D208">
        <v>4.0199999999999996</v>
      </c>
      <c r="F208">
        <v>190</v>
      </c>
      <c r="G208">
        <v>330.786</v>
      </c>
      <c r="H208">
        <v>5.81</v>
      </c>
    </row>
    <row r="209" spans="2:8">
      <c r="B209">
        <v>191</v>
      </c>
      <c r="C209">
        <v>225.21600000000001</v>
      </c>
      <c r="D209">
        <v>4.0549999999999997</v>
      </c>
      <c r="F209">
        <v>191</v>
      </c>
      <c r="G209">
        <v>333.13200000000001</v>
      </c>
      <c r="H209">
        <v>5.8550000000000004</v>
      </c>
    </row>
    <row r="210" spans="2:8">
      <c r="B210">
        <v>192</v>
      </c>
      <c r="C210">
        <v>227.56200000000001</v>
      </c>
      <c r="D210">
        <v>4.085</v>
      </c>
      <c r="F210">
        <v>192</v>
      </c>
      <c r="G210">
        <v>335.47800000000001</v>
      </c>
      <c r="H210">
        <v>5.89</v>
      </c>
    </row>
    <row r="211" spans="2:8">
      <c r="B211">
        <v>193</v>
      </c>
      <c r="C211">
        <v>229.90799999999999</v>
      </c>
      <c r="D211">
        <v>4.12</v>
      </c>
      <c r="F211">
        <v>193</v>
      </c>
      <c r="G211">
        <v>337.82400000000001</v>
      </c>
      <c r="H211">
        <v>5.93</v>
      </c>
    </row>
    <row r="212" spans="2:8">
      <c r="B212">
        <v>194</v>
      </c>
      <c r="C212">
        <v>229.90799999999999</v>
      </c>
      <c r="D212">
        <v>4.1550000000000002</v>
      </c>
      <c r="F212">
        <v>194</v>
      </c>
      <c r="G212">
        <v>337.82400000000001</v>
      </c>
      <c r="H212">
        <v>5.9749999999999996</v>
      </c>
    </row>
    <row r="213" spans="2:8">
      <c r="B213">
        <v>195</v>
      </c>
      <c r="C213">
        <v>232.25399999999999</v>
      </c>
      <c r="D213">
        <v>4.1849999999999996</v>
      </c>
      <c r="F213">
        <v>195</v>
      </c>
      <c r="G213">
        <v>340.17</v>
      </c>
      <c r="H213">
        <v>6.02</v>
      </c>
    </row>
    <row r="214" spans="2:8">
      <c r="B214">
        <v>196</v>
      </c>
      <c r="C214">
        <v>234.6</v>
      </c>
      <c r="D214">
        <v>4.22</v>
      </c>
      <c r="F214">
        <v>196</v>
      </c>
      <c r="G214">
        <v>342.51600000000002</v>
      </c>
      <c r="H214">
        <v>6.0650000000000004</v>
      </c>
    </row>
    <row r="215" spans="2:8">
      <c r="B215">
        <v>197</v>
      </c>
      <c r="C215">
        <v>236.946</v>
      </c>
      <c r="D215">
        <v>4.2549999999999999</v>
      </c>
      <c r="F215">
        <v>197</v>
      </c>
      <c r="G215">
        <v>344.86200000000002</v>
      </c>
      <c r="H215">
        <v>6.1050000000000004</v>
      </c>
    </row>
    <row r="216" spans="2:8">
      <c r="B216">
        <v>198</v>
      </c>
      <c r="C216">
        <v>236.946</v>
      </c>
      <c r="D216">
        <v>4.29</v>
      </c>
      <c r="F216">
        <v>198</v>
      </c>
      <c r="G216">
        <v>347.20800000000003</v>
      </c>
      <c r="H216">
        <v>6.14</v>
      </c>
    </row>
    <row r="217" spans="2:8">
      <c r="B217">
        <v>199</v>
      </c>
      <c r="C217">
        <v>239.292</v>
      </c>
      <c r="D217">
        <v>4.3250000000000002</v>
      </c>
      <c r="F217">
        <v>199</v>
      </c>
      <c r="G217">
        <v>349.55399999999997</v>
      </c>
      <c r="H217">
        <v>6.18</v>
      </c>
    </row>
    <row r="218" spans="2:8">
      <c r="B218">
        <v>200</v>
      </c>
      <c r="C218">
        <v>241.63800000000001</v>
      </c>
      <c r="D218">
        <v>4.3600000000000003</v>
      </c>
      <c r="F218">
        <v>200</v>
      </c>
      <c r="G218">
        <v>349.55399999999997</v>
      </c>
      <c r="H218">
        <v>6.22</v>
      </c>
    </row>
    <row r="219" spans="2:8">
      <c r="B219">
        <v>201</v>
      </c>
      <c r="C219">
        <v>243.98400000000001</v>
      </c>
      <c r="D219">
        <v>4.3899999999999997</v>
      </c>
      <c r="F219">
        <v>201</v>
      </c>
      <c r="G219">
        <v>351.9</v>
      </c>
      <c r="H219">
        <v>6.2649999999999997</v>
      </c>
    </row>
    <row r="220" spans="2:8">
      <c r="B220">
        <v>202</v>
      </c>
      <c r="C220">
        <v>243.98400000000001</v>
      </c>
      <c r="D220">
        <v>4.42</v>
      </c>
      <c r="F220">
        <v>202</v>
      </c>
      <c r="G220">
        <v>354.24599999999998</v>
      </c>
      <c r="H220">
        <v>6.3049999999999997</v>
      </c>
    </row>
    <row r="221" spans="2:8">
      <c r="B221">
        <v>203</v>
      </c>
      <c r="C221">
        <v>246.33</v>
      </c>
      <c r="D221">
        <v>4.46</v>
      </c>
      <c r="F221">
        <v>203</v>
      </c>
      <c r="G221">
        <v>356.59199999999998</v>
      </c>
      <c r="H221">
        <v>6.3449999999999998</v>
      </c>
    </row>
    <row r="222" spans="2:8">
      <c r="B222">
        <v>204</v>
      </c>
      <c r="C222">
        <v>246.33</v>
      </c>
      <c r="D222">
        <v>4.49</v>
      </c>
      <c r="F222">
        <v>204</v>
      </c>
      <c r="G222">
        <v>358.93799999999999</v>
      </c>
      <c r="H222">
        <v>6.3849999999999998</v>
      </c>
    </row>
    <row r="223" spans="2:8">
      <c r="B223">
        <v>205</v>
      </c>
      <c r="C223">
        <v>248.67599999999999</v>
      </c>
      <c r="D223">
        <v>4.53</v>
      </c>
      <c r="F223">
        <v>205</v>
      </c>
      <c r="G223">
        <v>361.28399999999999</v>
      </c>
      <c r="H223">
        <v>6.4249999999999998</v>
      </c>
    </row>
    <row r="224" spans="2:8">
      <c r="B224">
        <v>206</v>
      </c>
      <c r="C224">
        <v>251.02199999999999</v>
      </c>
      <c r="D224">
        <v>4.5599999999999996</v>
      </c>
      <c r="F224">
        <v>206</v>
      </c>
      <c r="G224">
        <v>363.63</v>
      </c>
      <c r="H224">
        <v>6.47</v>
      </c>
    </row>
    <row r="225" spans="2:8">
      <c r="B225">
        <v>207</v>
      </c>
      <c r="C225">
        <v>253.36799999999999</v>
      </c>
      <c r="D225">
        <v>4.5949999999999998</v>
      </c>
      <c r="F225">
        <v>207</v>
      </c>
      <c r="G225">
        <v>365.976</v>
      </c>
      <c r="H225">
        <v>6.5049999999999999</v>
      </c>
    </row>
    <row r="226" spans="2:8">
      <c r="B226">
        <v>208</v>
      </c>
      <c r="C226">
        <v>253.36799999999999</v>
      </c>
      <c r="D226">
        <v>4.63</v>
      </c>
      <c r="F226">
        <v>208</v>
      </c>
      <c r="G226">
        <v>368.322</v>
      </c>
      <c r="H226">
        <v>6.5449999999999999</v>
      </c>
    </row>
    <row r="227" spans="2:8">
      <c r="B227">
        <v>209</v>
      </c>
      <c r="C227">
        <v>253.36799999999999</v>
      </c>
      <c r="D227">
        <v>4.66</v>
      </c>
      <c r="F227">
        <v>209</v>
      </c>
      <c r="G227">
        <v>368.322</v>
      </c>
      <c r="H227">
        <v>6.59</v>
      </c>
    </row>
    <row r="228" spans="2:8">
      <c r="B228">
        <v>210</v>
      </c>
      <c r="C228">
        <v>255.714</v>
      </c>
      <c r="D228">
        <v>4.6950000000000003</v>
      </c>
      <c r="F228">
        <v>210</v>
      </c>
      <c r="G228">
        <v>370.66800000000001</v>
      </c>
      <c r="H228">
        <v>6.63</v>
      </c>
    </row>
    <row r="229" spans="2:8">
      <c r="B229">
        <v>211</v>
      </c>
      <c r="C229">
        <v>258.06</v>
      </c>
      <c r="D229">
        <v>4.7249999999999996</v>
      </c>
      <c r="F229">
        <v>211</v>
      </c>
      <c r="G229">
        <v>370.66800000000001</v>
      </c>
      <c r="H229">
        <v>6.6749999999999998</v>
      </c>
    </row>
    <row r="230" spans="2:8">
      <c r="B230">
        <v>212</v>
      </c>
      <c r="C230">
        <v>260.40600000000001</v>
      </c>
      <c r="D230">
        <v>4.76</v>
      </c>
      <c r="F230">
        <v>212</v>
      </c>
      <c r="G230">
        <v>373.01400000000001</v>
      </c>
      <c r="H230">
        <v>6.71</v>
      </c>
    </row>
    <row r="231" spans="2:8">
      <c r="B231">
        <v>213</v>
      </c>
      <c r="C231">
        <v>260.40600000000001</v>
      </c>
      <c r="D231">
        <v>4.8</v>
      </c>
      <c r="F231">
        <v>213</v>
      </c>
      <c r="G231">
        <v>375.36</v>
      </c>
      <c r="H231">
        <v>6.75</v>
      </c>
    </row>
    <row r="232" spans="2:8">
      <c r="B232">
        <v>214</v>
      </c>
      <c r="C232">
        <v>262.75200000000001</v>
      </c>
      <c r="D232">
        <v>4.8250000000000002</v>
      </c>
      <c r="F232">
        <v>214</v>
      </c>
      <c r="G232">
        <v>377.70600000000002</v>
      </c>
      <c r="H232">
        <v>6.79</v>
      </c>
    </row>
    <row r="233" spans="2:8">
      <c r="B233">
        <v>215</v>
      </c>
      <c r="C233">
        <v>265.09800000000001</v>
      </c>
      <c r="D233">
        <v>4.8550000000000004</v>
      </c>
      <c r="F233">
        <v>215</v>
      </c>
      <c r="G233">
        <v>377.70600000000002</v>
      </c>
      <c r="H233">
        <v>6.83</v>
      </c>
    </row>
    <row r="234" spans="2:8">
      <c r="B234">
        <v>216</v>
      </c>
      <c r="C234">
        <v>265.09800000000001</v>
      </c>
      <c r="D234">
        <v>4.8899999999999997</v>
      </c>
      <c r="F234">
        <v>216</v>
      </c>
      <c r="G234">
        <v>380.05200000000002</v>
      </c>
      <c r="H234">
        <v>6.87</v>
      </c>
    </row>
    <row r="235" spans="2:8">
      <c r="B235">
        <v>217</v>
      </c>
      <c r="C235">
        <v>267.44400000000002</v>
      </c>
      <c r="D235">
        <v>4.9249999999999998</v>
      </c>
      <c r="F235">
        <v>217</v>
      </c>
      <c r="G235">
        <v>382.39800000000002</v>
      </c>
      <c r="H235">
        <v>6.91</v>
      </c>
    </row>
    <row r="236" spans="2:8">
      <c r="B236">
        <v>218</v>
      </c>
      <c r="C236">
        <v>269.79000000000002</v>
      </c>
      <c r="D236">
        <v>4.96</v>
      </c>
      <c r="F236">
        <v>218</v>
      </c>
      <c r="G236">
        <v>384.74400000000003</v>
      </c>
      <c r="H236">
        <v>6.95</v>
      </c>
    </row>
    <row r="237" spans="2:8">
      <c r="B237">
        <v>219</v>
      </c>
      <c r="C237">
        <v>269.79000000000002</v>
      </c>
      <c r="D237">
        <v>5</v>
      </c>
      <c r="F237">
        <v>219</v>
      </c>
      <c r="G237">
        <v>387.09</v>
      </c>
      <c r="H237">
        <v>6.99</v>
      </c>
    </row>
    <row r="238" spans="2:8">
      <c r="B238">
        <v>220</v>
      </c>
      <c r="C238">
        <v>272.13600000000002</v>
      </c>
      <c r="D238">
        <v>5.03</v>
      </c>
      <c r="F238">
        <v>220</v>
      </c>
      <c r="G238">
        <v>387.09</v>
      </c>
      <c r="H238">
        <v>7.03</v>
      </c>
    </row>
    <row r="239" spans="2:8">
      <c r="B239">
        <v>221</v>
      </c>
      <c r="C239">
        <v>274.48200000000003</v>
      </c>
      <c r="D239">
        <v>5.0599999999999996</v>
      </c>
      <c r="F239">
        <v>221</v>
      </c>
      <c r="G239">
        <v>389.43599999999998</v>
      </c>
      <c r="H239">
        <v>7.0750000000000002</v>
      </c>
    </row>
    <row r="240" spans="2:8">
      <c r="B240">
        <v>222</v>
      </c>
      <c r="C240">
        <v>276.82799999999997</v>
      </c>
      <c r="D240">
        <v>5.09</v>
      </c>
      <c r="F240">
        <v>222</v>
      </c>
      <c r="G240">
        <v>391.78199999999998</v>
      </c>
      <c r="H240">
        <v>7.1150000000000002</v>
      </c>
    </row>
    <row r="241" spans="2:8">
      <c r="B241">
        <v>223</v>
      </c>
      <c r="C241">
        <v>276.82799999999997</v>
      </c>
      <c r="D241">
        <v>5.12</v>
      </c>
      <c r="F241">
        <v>223</v>
      </c>
      <c r="G241">
        <v>391.78199999999998</v>
      </c>
      <c r="H241">
        <v>7.1550000000000002</v>
      </c>
    </row>
    <row r="242" spans="2:8">
      <c r="B242">
        <v>224</v>
      </c>
      <c r="C242">
        <v>279.17399999999998</v>
      </c>
      <c r="D242">
        <v>5.1550000000000002</v>
      </c>
      <c r="F242">
        <v>224</v>
      </c>
      <c r="G242">
        <v>394.12799999999999</v>
      </c>
      <c r="H242">
        <v>7.1950000000000003</v>
      </c>
    </row>
    <row r="243" spans="2:8">
      <c r="B243">
        <v>225</v>
      </c>
      <c r="C243">
        <v>281.52</v>
      </c>
      <c r="D243">
        <v>5.19</v>
      </c>
      <c r="F243">
        <v>225</v>
      </c>
      <c r="G243">
        <v>396.47399999999999</v>
      </c>
      <c r="H243">
        <v>7.2350000000000003</v>
      </c>
    </row>
    <row r="244" spans="2:8">
      <c r="B244">
        <v>226</v>
      </c>
      <c r="C244">
        <v>281.52</v>
      </c>
      <c r="D244">
        <v>5.2249999999999996</v>
      </c>
      <c r="F244">
        <v>226</v>
      </c>
      <c r="G244">
        <v>398.82</v>
      </c>
      <c r="H244">
        <v>7.28</v>
      </c>
    </row>
    <row r="245" spans="2:8">
      <c r="B245">
        <v>227</v>
      </c>
      <c r="C245">
        <v>283.86599999999999</v>
      </c>
      <c r="D245">
        <v>5.2549999999999999</v>
      </c>
      <c r="F245">
        <v>227</v>
      </c>
      <c r="G245">
        <v>401.166</v>
      </c>
      <c r="H245">
        <v>7.3150000000000004</v>
      </c>
    </row>
    <row r="246" spans="2:8">
      <c r="B246">
        <v>228</v>
      </c>
      <c r="C246">
        <v>283.86599999999999</v>
      </c>
      <c r="D246">
        <v>5.2850000000000001</v>
      </c>
      <c r="F246">
        <v>228</v>
      </c>
      <c r="G246">
        <v>403.512</v>
      </c>
      <c r="H246">
        <v>7.3550000000000004</v>
      </c>
    </row>
    <row r="247" spans="2:8">
      <c r="B247">
        <v>229</v>
      </c>
      <c r="C247">
        <v>286.21199999999999</v>
      </c>
      <c r="D247">
        <v>5.3150000000000004</v>
      </c>
      <c r="F247">
        <v>229</v>
      </c>
      <c r="G247">
        <v>403.512</v>
      </c>
      <c r="H247">
        <v>7.3949999999999996</v>
      </c>
    </row>
    <row r="248" spans="2:8">
      <c r="B248">
        <v>230</v>
      </c>
      <c r="C248">
        <v>288.55799999999999</v>
      </c>
      <c r="D248">
        <v>5.3550000000000004</v>
      </c>
      <c r="F248">
        <v>230</v>
      </c>
      <c r="G248">
        <v>405.858</v>
      </c>
      <c r="H248">
        <v>7.4349999999999996</v>
      </c>
    </row>
    <row r="249" spans="2:8">
      <c r="B249">
        <v>231</v>
      </c>
      <c r="C249">
        <v>290.904</v>
      </c>
      <c r="D249">
        <v>5.39</v>
      </c>
      <c r="F249">
        <v>231</v>
      </c>
      <c r="G249">
        <v>408.20400000000001</v>
      </c>
      <c r="H249">
        <v>7.47</v>
      </c>
    </row>
    <row r="250" spans="2:8">
      <c r="B250">
        <v>232</v>
      </c>
      <c r="C250">
        <v>293.25</v>
      </c>
      <c r="D250">
        <v>5.4249999999999998</v>
      </c>
      <c r="F250">
        <v>232</v>
      </c>
      <c r="G250">
        <v>410.55</v>
      </c>
      <c r="H250">
        <v>7.5149999999999997</v>
      </c>
    </row>
    <row r="251" spans="2:8">
      <c r="B251">
        <v>233</v>
      </c>
      <c r="C251">
        <v>295.596</v>
      </c>
      <c r="D251">
        <v>5.4550000000000001</v>
      </c>
      <c r="F251">
        <v>233</v>
      </c>
      <c r="G251">
        <v>412.89600000000002</v>
      </c>
      <c r="H251">
        <v>7.56</v>
      </c>
    </row>
    <row r="252" spans="2:8">
      <c r="B252">
        <v>234</v>
      </c>
      <c r="C252">
        <v>297.94200000000001</v>
      </c>
      <c r="D252">
        <v>5.4850000000000003</v>
      </c>
      <c r="F252">
        <v>234</v>
      </c>
      <c r="G252">
        <v>415.24200000000002</v>
      </c>
      <c r="H252">
        <v>7.6050000000000004</v>
      </c>
    </row>
    <row r="253" spans="2:8">
      <c r="B253">
        <v>235</v>
      </c>
      <c r="C253">
        <v>297.94200000000001</v>
      </c>
      <c r="D253">
        <v>5.5250000000000004</v>
      </c>
      <c r="F253">
        <v>235</v>
      </c>
      <c r="G253">
        <v>417.58800000000002</v>
      </c>
      <c r="H253">
        <v>7.64</v>
      </c>
    </row>
    <row r="254" spans="2:8">
      <c r="B254">
        <v>236</v>
      </c>
      <c r="C254">
        <v>300.28800000000001</v>
      </c>
      <c r="D254">
        <v>5.5549999999999997</v>
      </c>
      <c r="F254">
        <v>236</v>
      </c>
      <c r="G254">
        <v>417.58800000000002</v>
      </c>
      <c r="H254">
        <v>7.6849999999999996</v>
      </c>
    </row>
    <row r="255" spans="2:8">
      <c r="B255">
        <v>237</v>
      </c>
      <c r="C255">
        <v>302.63400000000001</v>
      </c>
      <c r="D255">
        <v>5.59</v>
      </c>
      <c r="F255">
        <v>237</v>
      </c>
      <c r="G255">
        <v>422.28</v>
      </c>
      <c r="H255">
        <v>7.73</v>
      </c>
    </row>
    <row r="256" spans="2:8">
      <c r="B256">
        <v>238</v>
      </c>
      <c r="C256">
        <v>304.98</v>
      </c>
      <c r="D256">
        <v>5.62</v>
      </c>
      <c r="F256">
        <v>238</v>
      </c>
      <c r="G256">
        <v>424.62599999999998</v>
      </c>
      <c r="H256">
        <v>7.77</v>
      </c>
    </row>
    <row r="257" spans="2:8">
      <c r="B257">
        <v>239</v>
      </c>
      <c r="C257">
        <v>307.32600000000002</v>
      </c>
      <c r="D257">
        <v>5.65</v>
      </c>
      <c r="F257">
        <v>239</v>
      </c>
      <c r="G257">
        <v>424.62599999999998</v>
      </c>
      <c r="H257">
        <v>7.81</v>
      </c>
    </row>
    <row r="258" spans="2:8">
      <c r="B258">
        <v>240</v>
      </c>
      <c r="C258">
        <v>309.67200000000003</v>
      </c>
      <c r="D258">
        <v>5.68</v>
      </c>
      <c r="F258">
        <v>240</v>
      </c>
      <c r="G258">
        <v>426.97199999999998</v>
      </c>
      <c r="H258">
        <v>7.85</v>
      </c>
    </row>
    <row r="259" spans="2:8">
      <c r="B259">
        <v>241</v>
      </c>
      <c r="C259">
        <v>309.67200000000003</v>
      </c>
      <c r="D259">
        <v>5.7149999999999999</v>
      </c>
      <c r="F259">
        <v>241</v>
      </c>
      <c r="G259">
        <v>429.31799999999998</v>
      </c>
      <c r="H259">
        <v>7.89</v>
      </c>
    </row>
    <row r="260" spans="2:8">
      <c r="B260">
        <v>242</v>
      </c>
      <c r="C260">
        <v>314.36399999999998</v>
      </c>
      <c r="D260">
        <v>5.75</v>
      </c>
      <c r="F260">
        <v>242</v>
      </c>
      <c r="G260">
        <v>431.66399999999999</v>
      </c>
      <c r="H260">
        <v>7.93</v>
      </c>
    </row>
    <row r="261" spans="2:8">
      <c r="B261">
        <v>243</v>
      </c>
      <c r="C261">
        <v>316.70999999999998</v>
      </c>
      <c r="D261">
        <v>5.78</v>
      </c>
      <c r="F261">
        <v>243</v>
      </c>
      <c r="G261">
        <v>434.01</v>
      </c>
      <c r="H261">
        <v>7.9749999999999996</v>
      </c>
    </row>
    <row r="262" spans="2:8">
      <c r="B262">
        <v>244</v>
      </c>
      <c r="C262">
        <v>316.70999999999998</v>
      </c>
      <c r="D262">
        <v>5.8150000000000004</v>
      </c>
      <c r="F262">
        <v>244</v>
      </c>
      <c r="G262">
        <v>436.35599999999999</v>
      </c>
      <c r="H262">
        <v>8.0149989999999995</v>
      </c>
    </row>
    <row r="263" spans="2:8">
      <c r="B263">
        <v>245</v>
      </c>
      <c r="C263">
        <v>321.40199999999999</v>
      </c>
      <c r="D263">
        <v>5.8449999999999998</v>
      </c>
      <c r="F263">
        <v>245</v>
      </c>
      <c r="G263">
        <v>438.702</v>
      </c>
      <c r="H263">
        <v>8.0500000000000007</v>
      </c>
    </row>
    <row r="264" spans="2:8">
      <c r="B264">
        <v>246</v>
      </c>
      <c r="C264">
        <v>321.40199999999999</v>
      </c>
      <c r="D264">
        <v>5.88</v>
      </c>
      <c r="F264">
        <v>246</v>
      </c>
      <c r="G264">
        <v>441.048</v>
      </c>
      <c r="H264">
        <v>8.0950000000000006</v>
      </c>
    </row>
    <row r="265" spans="2:8">
      <c r="B265">
        <v>247</v>
      </c>
      <c r="C265">
        <v>323.74799999999999</v>
      </c>
      <c r="D265">
        <v>5.915</v>
      </c>
      <c r="F265">
        <v>247</v>
      </c>
      <c r="G265">
        <v>443.39400000000001</v>
      </c>
      <c r="H265">
        <v>8.1349999999999998</v>
      </c>
    </row>
    <row r="266" spans="2:8">
      <c r="B266">
        <v>248</v>
      </c>
      <c r="C266">
        <v>326.09399999999999</v>
      </c>
      <c r="D266">
        <v>5.95</v>
      </c>
      <c r="F266">
        <v>248</v>
      </c>
      <c r="G266">
        <v>443.39400000000001</v>
      </c>
      <c r="H266">
        <v>8.1799990000000005</v>
      </c>
    </row>
    <row r="267" spans="2:8">
      <c r="B267">
        <v>249</v>
      </c>
      <c r="C267">
        <v>328.44</v>
      </c>
      <c r="D267">
        <v>5.98</v>
      </c>
      <c r="F267">
        <v>249</v>
      </c>
      <c r="G267">
        <v>448.08600000000001</v>
      </c>
      <c r="H267">
        <v>8.2149999999999999</v>
      </c>
    </row>
    <row r="268" spans="2:8">
      <c r="B268">
        <v>250</v>
      </c>
      <c r="C268">
        <v>328.44</v>
      </c>
      <c r="D268">
        <v>6.01</v>
      </c>
      <c r="F268">
        <v>250</v>
      </c>
      <c r="G268">
        <v>448.08600000000001</v>
      </c>
      <c r="H268">
        <v>8.2550000000000008</v>
      </c>
    </row>
    <row r="269" spans="2:8">
      <c r="B269">
        <v>251</v>
      </c>
      <c r="C269">
        <v>330.786</v>
      </c>
      <c r="D269">
        <v>6.0449999999999999</v>
      </c>
      <c r="F269">
        <v>251</v>
      </c>
      <c r="G269">
        <v>450.43200000000002</v>
      </c>
      <c r="H269">
        <v>8.3000000000000007</v>
      </c>
    </row>
    <row r="270" spans="2:8">
      <c r="B270">
        <v>252</v>
      </c>
      <c r="C270">
        <v>333.13200000000001</v>
      </c>
      <c r="D270">
        <v>6.08</v>
      </c>
      <c r="F270">
        <v>252</v>
      </c>
      <c r="G270">
        <v>452.77800000000002</v>
      </c>
      <c r="H270">
        <v>8.34</v>
      </c>
    </row>
    <row r="271" spans="2:8">
      <c r="B271">
        <v>253</v>
      </c>
      <c r="C271">
        <v>335.47800000000001</v>
      </c>
      <c r="D271">
        <v>6.1150000000000002</v>
      </c>
      <c r="F271">
        <v>253</v>
      </c>
      <c r="G271">
        <v>455.12400000000002</v>
      </c>
      <c r="H271">
        <v>8.3849999999999998</v>
      </c>
    </row>
    <row r="272" spans="2:8">
      <c r="B272">
        <v>254</v>
      </c>
      <c r="C272">
        <v>337.82400000000001</v>
      </c>
      <c r="D272">
        <v>6.15</v>
      </c>
      <c r="F272">
        <v>254</v>
      </c>
      <c r="G272">
        <v>457.47</v>
      </c>
      <c r="H272">
        <v>8.42</v>
      </c>
    </row>
    <row r="273" spans="2:8">
      <c r="B273">
        <v>255</v>
      </c>
      <c r="C273">
        <v>337.82400000000001</v>
      </c>
      <c r="D273">
        <v>6.18</v>
      </c>
      <c r="F273">
        <v>255</v>
      </c>
      <c r="G273">
        <v>459.81599999999997</v>
      </c>
      <c r="H273">
        <v>8.4600000000000009</v>
      </c>
    </row>
    <row r="274" spans="2:8">
      <c r="B274">
        <v>256</v>
      </c>
      <c r="C274">
        <v>340.17</v>
      </c>
      <c r="D274">
        <v>6.2149999999999999</v>
      </c>
      <c r="F274">
        <v>256</v>
      </c>
      <c r="G274">
        <v>462.16199999999998</v>
      </c>
      <c r="H274">
        <v>8.5</v>
      </c>
    </row>
    <row r="275" spans="2:8">
      <c r="B275">
        <v>257</v>
      </c>
      <c r="C275">
        <v>342.51600000000002</v>
      </c>
      <c r="D275">
        <v>6.2450000000000001</v>
      </c>
      <c r="F275">
        <v>257</v>
      </c>
      <c r="G275">
        <v>464.50799999999998</v>
      </c>
      <c r="H275">
        <v>8.5399999999999991</v>
      </c>
    </row>
    <row r="276" spans="2:8">
      <c r="B276">
        <v>258</v>
      </c>
      <c r="C276">
        <v>344.86200000000002</v>
      </c>
      <c r="D276">
        <v>6.28</v>
      </c>
      <c r="F276">
        <v>258</v>
      </c>
      <c r="G276">
        <v>466.85399999999998</v>
      </c>
      <c r="H276">
        <v>8.5850000000000009</v>
      </c>
    </row>
    <row r="277" spans="2:8">
      <c r="B277">
        <v>259</v>
      </c>
      <c r="C277">
        <v>344.86200000000002</v>
      </c>
      <c r="D277">
        <v>6.3150000000000004</v>
      </c>
      <c r="F277">
        <v>259</v>
      </c>
      <c r="G277">
        <v>469.2</v>
      </c>
      <c r="H277">
        <v>8.625</v>
      </c>
    </row>
    <row r="278" spans="2:8">
      <c r="B278">
        <v>260</v>
      </c>
      <c r="C278">
        <v>349.55399999999997</v>
      </c>
      <c r="D278">
        <v>6.3449999999999998</v>
      </c>
      <c r="F278">
        <v>260</v>
      </c>
      <c r="G278">
        <v>471.54599999999999</v>
      </c>
      <c r="H278">
        <v>8.67</v>
      </c>
    </row>
    <row r="279" spans="2:8">
      <c r="B279">
        <v>261</v>
      </c>
      <c r="C279">
        <v>349.55399999999997</v>
      </c>
      <c r="D279">
        <v>6.3849999999999998</v>
      </c>
      <c r="F279">
        <v>261</v>
      </c>
      <c r="G279">
        <v>473.892</v>
      </c>
      <c r="H279">
        <v>8.7100000000000009</v>
      </c>
    </row>
    <row r="280" spans="2:8">
      <c r="B280">
        <v>262</v>
      </c>
      <c r="C280">
        <v>351.9</v>
      </c>
      <c r="D280">
        <v>6.415</v>
      </c>
      <c r="F280">
        <v>262</v>
      </c>
      <c r="G280">
        <v>476.238</v>
      </c>
      <c r="H280">
        <v>8.75</v>
      </c>
    </row>
    <row r="281" spans="2:8">
      <c r="B281">
        <v>263</v>
      </c>
      <c r="C281">
        <v>354.24599999999998</v>
      </c>
      <c r="D281">
        <v>6.45</v>
      </c>
      <c r="F281">
        <v>263</v>
      </c>
      <c r="G281">
        <v>476.238</v>
      </c>
      <c r="H281">
        <v>8.7850000000000001</v>
      </c>
    </row>
    <row r="282" spans="2:8">
      <c r="B282">
        <v>264</v>
      </c>
      <c r="C282">
        <v>356.59199999999998</v>
      </c>
      <c r="D282">
        <v>6.4850000000000003</v>
      </c>
      <c r="F282">
        <v>264</v>
      </c>
      <c r="G282">
        <v>478.584</v>
      </c>
      <c r="H282">
        <v>8.8249999999999993</v>
      </c>
    </row>
    <row r="283" spans="2:8">
      <c r="B283">
        <v>265</v>
      </c>
      <c r="C283">
        <v>356.59199999999998</v>
      </c>
      <c r="D283">
        <v>6.5149999999999997</v>
      </c>
      <c r="F283">
        <v>265</v>
      </c>
      <c r="G283">
        <v>480.93</v>
      </c>
      <c r="H283">
        <v>8.8699999999999992</v>
      </c>
    </row>
    <row r="284" spans="2:8">
      <c r="B284">
        <v>266</v>
      </c>
      <c r="C284">
        <v>358.93799999999999</v>
      </c>
      <c r="D284">
        <v>6.5449999999999999</v>
      </c>
      <c r="F284">
        <v>266</v>
      </c>
      <c r="G284">
        <v>483.27600000000001</v>
      </c>
      <c r="H284">
        <v>8.91</v>
      </c>
    </row>
    <row r="285" spans="2:8">
      <c r="B285">
        <v>267</v>
      </c>
      <c r="C285">
        <v>361.28399999999999</v>
      </c>
      <c r="D285">
        <v>6.58</v>
      </c>
      <c r="F285">
        <v>267</v>
      </c>
      <c r="G285">
        <v>485.62200000000001</v>
      </c>
      <c r="H285">
        <v>8.9550000000000001</v>
      </c>
    </row>
    <row r="286" spans="2:8">
      <c r="B286">
        <v>268</v>
      </c>
      <c r="C286">
        <v>361.28399999999999</v>
      </c>
      <c r="D286">
        <v>6.6150000000000002</v>
      </c>
      <c r="F286">
        <v>268</v>
      </c>
      <c r="G286">
        <v>487.96800000000002</v>
      </c>
      <c r="H286">
        <v>8.99</v>
      </c>
    </row>
    <row r="287" spans="2:8">
      <c r="B287">
        <v>269</v>
      </c>
      <c r="C287">
        <v>363.63</v>
      </c>
      <c r="D287">
        <v>6.6550000000000002</v>
      </c>
      <c r="F287">
        <v>269</v>
      </c>
      <c r="G287">
        <v>490.31400000000002</v>
      </c>
      <c r="H287">
        <v>9.0350000000000001</v>
      </c>
    </row>
    <row r="288" spans="2:8">
      <c r="B288">
        <v>270</v>
      </c>
      <c r="C288">
        <v>363.63</v>
      </c>
      <c r="D288">
        <v>6.69</v>
      </c>
      <c r="F288">
        <v>270</v>
      </c>
      <c r="G288">
        <v>492.66</v>
      </c>
      <c r="H288">
        <v>9.08</v>
      </c>
    </row>
    <row r="289" spans="2:8">
      <c r="B289">
        <v>271</v>
      </c>
      <c r="C289">
        <v>365.976</v>
      </c>
      <c r="D289">
        <v>6.72</v>
      </c>
      <c r="F289">
        <v>271</v>
      </c>
      <c r="G289">
        <v>495.00599999999997</v>
      </c>
      <c r="H289">
        <v>9.1150000000000002</v>
      </c>
    </row>
    <row r="290" spans="2:8">
      <c r="B290">
        <v>272</v>
      </c>
      <c r="C290">
        <v>365.976</v>
      </c>
      <c r="D290">
        <v>6.75</v>
      </c>
      <c r="F290">
        <v>272</v>
      </c>
      <c r="G290">
        <v>497.35199999999998</v>
      </c>
      <c r="H290">
        <v>9.16</v>
      </c>
    </row>
    <row r="291" spans="2:8">
      <c r="B291">
        <v>273</v>
      </c>
      <c r="C291">
        <v>368.322</v>
      </c>
      <c r="D291">
        <v>6.7850000000000001</v>
      </c>
      <c r="F291">
        <v>273</v>
      </c>
      <c r="G291">
        <v>499.69799999999998</v>
      </c>
      <c r="H291">
        <v>9.2050000000000001</v>
      </c>
    </row>
    <row r="292" spans="2:8">
      <c r="B292">
        <v>274</v>
      </c>
      <c r="C292">
        <v>370.66800000000001</v>
      </c>
      <c r="D292">
        <v>6.82</v>
      </c>
      <c r="F292">
        <v>274</v>
      </c>
      <c r="G292">
        <v>502.04399999999998</v>
      </c>
      <c r="H292">
        <v>9.2449999999999992</v>
      </c>
    </row>
    <row r="293" spans="2:8">
      <c r="B293">
        <v>275</v>
      </c>
      <c r="C293">
        <v>370.66800000000001</v>
      </c>
      <c r="D293">
        <v>6.85</v>
      </c>
      <c r="F293">
        <v>275</v>
      </c>
      <c r="G293">
        <v>502.04399999999998</v>
      </c>
      <c r="H293">
        <v>9.2850000000000001</v>
      </c>
    </row>
    <row r="294" spans="2:8">
      <c r="B294">
        <v>276</v>
      </c>
      <c r="C294">
        <v>373.01400000000001</v>
      </c>
      <c r="D294">
        <v>6.8849999999999998</v>
      </c>
      <c r="F294">
        <v>276</v>
      </c>
      <c r="G294">
        <v>504.39</v>
      </c>
      <c r="H294">
        <v>9.3249999999999993</v>
      </c>
    </row>
    <row r="295" spans="2:8">
      <c r="B295">
        <v>277</v>
      </c>
      <c r="C295">
        <v>373.01400000000001</v>
      </c>
      <c r="D295">
        <v>6.92</v>
      </c>
      <c r="F295">
        <v>277</v>
      </c>
      <c r="G295">
        <v>506.73599999999999</v>
      </c>
      <c r="H295">
        <v>9.3699999999999992</v>
      </c>
    </row>
    <row r="296" spans="2:8">
      <c r="B296">
        <v>278</v>
      </c>
      <c r="C296">
        <v>375.36</v>
      </c>
      <c r="D296">
        <v>6.95</v>
      </c>
      <c r="F296">
        <v>278</v>
      </c>
      <c r="G296">
        <v>509.08199999999999</v>
      </c>
      <c r="H296">
        <v>9.41</v>
      </c>
    </row>
    <row r="297" spans="2:8">
      <c r="B297">
        <v>279</v>
      </c>
      <c r="C297">
        <v>377.70600000000002</v>
      </c>
      <c r="D297">
        <v>6.98</v>
      </c>
      <c r="F297">
        <v>279</v>
      </c>
      <c r="G297">
        <v>511.428</v>
      </c>
      <c r="H297">
        <v>9.4450000000000003</v>
      </c>
    </row>
    <row r="298" spans="2:8">
      <c r="B298">
        <v>280</v>
      </c>
      <c r="C298">
        <v>377.70600000000002</v>
      </c>
      <c r="D298">
        <v>7.0149999999999997</v>
      </c>
      <c r="F298">
        <v>280</v>
      </c>
      <c r="G298">
        <v>511.428</v>
      </c>
      <c r="H298">
        <v>9.49</v>
      </c>
    </row>
    <row r="299" spans="2:8">
      <c r="B299">
        <v>281</v>
      </c>
      <c r="C299">
        <v>380.05200000000002</v>
      </c>
      <c r="D299">
        <v>7.05</v>
      </c>
      <c r="F299">
        <v>281</v>
      </c>
      <c r="G299">
        <v>513.774</v>
      </c>
      <c r="H299">
        <v>9.5350000000000001</v>
      </c>
    </row>
    <row r="300" spans="2:8">
      <c r="B300">
        <v>282</v>
      </c>
      <c r="C300">
        <v>382.39800000000002</v>
      </c>
      <c r="D300">
        <v>7.085</v>
      </c>
      <c r="F300">
        <v>282</v>
      </c>
      <c r="G300">
        <v>516.12</v>
      </c>
      <c r="H300">
        <v>9.58</v>
      </c>
    </row>
    <row r="301" spans="2:8">
      <c r="B301">
        <v>283</v>
      </c>
      <c r="C301">
        <v>382.39800000000002</v>
      </c>
      <c r="D301">
        <v>7.12</v>
      </c>
      <c r="F301">
        <v>283</v>
      </c>
      <c r="G301">
        <v>518.46600000000001</v>
      </c>
      <c r="H301">
        <v>9.61</v>
      </c>
    </row>
    <row r="302" spans="2:8">
      <c r="B302">
        <v>284</v>
      </c>
      <c r="C302">
        <v>384.74400000000003</v>
      </c>
      <c r="D302">
        <v>7.1550000000000002</v>
      </c>
      <c r="F302">
        <v>284</v>
      </c>
      <c r="G302">
        <v>520.81200000000001</v>
      </c>
      <c r="H302">
        <v>9.6449999999999996</v>
      </c>
    </row>
    <row r="303" spans="2:8">
      <c r="B303">
        <v>285</v>
      </c>
      <c r="C303">
        <v>387.09</v>
      </c>
      <c r="D303">
        <v>7.1849999999999996</v>
      </c>
      <c r="F303">
        <v>285</v>
      </c>
      <c r="G303">
        <v>520.81200000000001</v>
      </c>
      <c r="H303">
        <v>9.6950000000000003</v>
      </c>
    </row>
    <row r="304" spans="2:8">
      <c r="B304">
        <v>286</v>
      </c>
      <c r="C304">
        <v>387.09</v>
      </c>
      <c r="D304">
        <v>7.2149999999999999</v>
      </c>
      <c r="F304">
        <v>286</v>
      </c>
      <c r="G304">
        <v>523.15800000000002</v>
      </c>
      <c r="H304">
        <v>9.73</v>
      </c>
    </row>
    <row r="305" spans="2:8">
      <c r="B305">
        <v>287</v>
      </c>
      <c r="C305">
        <v>389.43599999999998</v>
      </c>
      <c r="D305">
        <v>7.25</v>
      </c>
      <c r="F305">
        <v>287</v>
      </c>
      <c r="G305">
        <v>525.50400000000002</v>
      </c>
      <c r="H305">
        <v>9.7799999999999994</v>
      </c>
    </row>
    <row r="306" spans="2:8">
      <c r="B306">
        <v>288</v>
      </c>
      <c r="C306">
        <v>391.78199999999998</v>
      </c>
      <c r="D306">
        <v>7.28</v>
      </c>
      <c r="F306">
        <v>288</v>
      </c>
      <c r="G306">
        <v>527.85</v>
      </c>
      <c r="H306">
        <v>9.82</v>
      </c>
    </row>
    <row r="307" spans="2:8">
      <c r="B307">
        <v>289</v>
      </c>
      <c r="C307">
        <v>391.78199999999998</v>
      </c>
      <c r="D307">
        <v>7.32</v>
      </c>
      <c r="F307">
        <v>289</v>
      </c>
      <c r="G307">
        <v>527.85</v>
      </c>
      <c r="H307">
        <v>9.86</v>
      </c>
    </row>
    <row r="308" spans="2:8">
      <c r="B308">
        <v>290</v>
      </c>
      <c r="C308">
        <v>394.12799999999999</v>
      </c>
      <c r="D308">
        <v>7.35</v>
      </c>
      <c r="F308">
        <v>290</v>
      </c>
      <c r="G308">
        <v>530.19600000000003</v>
      </c>
      <c r="H308">
        <v>9.9</v>
      </c>
    </row>
    <row r="309" spans="2:8">
      <c r="B309">
        <v>291</v>
      </c>
      <c r="C309">
        <v>394.12799999999999</v>
      </c>
      <c r="D309">
        <v>7.39</v>
      </c>
      <c r="F309">
        <v>291</v>
      </c>
      <c r="G309">
        <v>532.54200000000003</v>
      </c>
      <c r="H309">
        <v>9.9349989999999995</v>
      </c>
    </row>
    <row r="310" spans="2:8">
      <c r="B310">
        <v>292</v>
      </c>
      <c r="C310">
        <v>396.47399999999999</v>
      </c>
      <c r="D310">
        <v>7.42</v>
      </c>
      <c r="F310">
        <v>292</v>
      </c>
      <c r="G310">
        <v>532.54200000000003</v>
      </c>
      <c r="H310">
        <v>9.9849999999999994</v>
      </c>
    </row>
    <row r="311" spans="2:8">
      <c r="B311">
        <v>293</v>
      </c>
      <c r="C311">
        <v>398.82</v>
      </c>
      <c r="D311">
        <v>7.4550000000000001</v>
      </c>
      <c r="F311">
        <v>293</v>
      </c>
      <c r="G311">
        <v>534.88800000000003</v>
      </c>
      <c r="H311">
        <v>10.025</v>
      </c>
    </row>
    <row r="312" spans="2:8">
      <c r="B312">
        <v>294</v>
      </c>
      <c r="C312">
        <v>401.166</v>
      </c>
      <c r="D312">
        <v>7.49</v>
      </c>
      <c r="F312">
        <v>294</v>
      </c>
      <c r="G312">
        <v>537.23400000000004</v>
      </c>
      <c r="H312">
        <v>10.065</v>
      </c>
    </row>
    <row r="313" spans="2:8">
      <c r="B313">
        <v>295</v>
      </c>
      <c r="C313">
        <v>401.166</v>
      </c>
      <c r="D313">
        <v>7.52</v>
      </c>
      <c r="F313">
        <v>295</v>
      </c>
      <c r="G313">
        <v>539.58000000000004</v>
      </c>
      <c r="H313">
        <v>10.11</v>
      </c>
    </row>
    <row r="314" spans="2:8">
      <c r="B314">
        <v>296</v>
      </c>
      <c r="C314">
        <v>403.512</v>
      </c>
      <c r="D314">
        <v>7.5549999999999997</v>
      </c>
      <c r="F314">
        <v>296</v>
      </c>
      <c r="G314">
        <v>539.58000000000004</v>
      </c>
      <c r="H314">
        <v>10.15</v>
      </c>
    </row>
    <row r="315" spans="2:8">
      <c r="B315">
        <v>297</v>
      </c>
      <c r="C315">
        <v>403.512</v>
      </c>
      <c r="D315">
        <v>7.59</v>
      </c>
      <c r="F315">
        <v>297</v>
      </c>
      <c r="G315">
        <v>541.92600000000004</v>
      </c>
      <c r="H315">
        <v>10.19</v>
      </c>
    </row>
    <row r="316" spans="2:8">
      <c r="B316">
        <v>298</v>
      </c>
      <c r="C316">
        <v>405.858</v>
      </c>
      <c r="D316">
        <v>7.625</v>
      </c>
      <c r="F316">
        <v>298</v>
      </c>
      <c r="G316">
        <v>544.27200000000005</v>
      </c>
      <c r="H316">
        <v>10.225</v>
      </c>
    </row>
    <row r="317" spans="2:8">
      <c r="B317">
        <v>299</v>
      </c>
      <c r="C317">
        <v>408.20400000000001</v>
      </c>
      <c r="D317">
        <v>7.66</v>
      </c>
      <c r="F317">
        <v>299</v>
      </c>
      <c r="G317">
        <v>546.61800000000005</v>
      </c>
      <c r="H317">
        <v>10.265000000000001</v>
      </c>
    </row>
    <row r="318" spans="2:8">
      <c r="B318">
        <v>300</v>
      </c>
      <c r="C318">
        <v>408.20400000000001</v>
      </c>
      <c r="D318">
        <v>7.7</v>
      </c>
      <c r="F318">
        <v>300</v>
      </c>
      <c r="G318">
        <v>548.96400000000006</v>
      </c>
      <c r="H318">
        <v>10.305</v>
      </c>
    </row>
    <row r="319" spans="2:8">
      <c r="B319">
        <v>301</v>
      </c>
      <c r="C319">
        <v>410.55</v>
      </c>
      <c r="D319">
        <v>7.73</v>
      </c>
      <c r="F319">
        <v>301</v>
      </c>
      <c r="G319">
        <v>548.96400000000006</v>
      </c>
      <c r="H319">
        <v>10.355</v>
      </c>
    </row>
    <row r="320" spans="2:8">
      <c r="B320">
        <v>302</v>
      </c>
      <c r="C320">
        <v>412.89600000000002</v>
      </c>
      <c r="D320">
        <v>7.77</v>
      </c>
      <c r="F320">
        <v>302</v>
      </c>
      <c r="G320">
        <v>551.30999999999995</v>
      </c>
      <c r="H320">
        <v>10.395</v>
      </c>
    </row>
    <row r="321" spans="2:8">
      <c r="B321">
        <v>303</v>
      </c>
      <c r="C321">
        <v>412.89600000000002</v>
      </c>
      <c r="D321">
        <v>7.8</v>
      </c>
      <c r="F321">
        <v>303</v>
      </c>
      <c r="G321">
        <v>553.65599999999995</v>
      </c>
      <c r="H321">
        <v>10.435</v>
      </c>
    </row>
    <row r="322" spans="2:8">
      <c r="B322">
        <v>304</v>
      </c>
      <c r="C322">
        <v>415.24200000000002</v>
      </c>
      <c r="D322">
        <v>7.835</v>
      </c>
      <c r="F322">
        <v>304</v>
      </c>
      <c r="G322">
        <v>553.65599999999995</v>
      </c>
      <c r="H322">
        <v>10.47</v>
      </c>
    </row>
    <row r="323" spans="2:8">
      <c r="B323">
        <v>305</v>
      </c>
      <c r="C323">
        <v>417.58800000000002</v>
      </c>
      <c r="D323">
        <v>7.87</v>
      </c>
      <c r="F323">
        <v>305</v>
      </c>
      <c r="G323">
        <v>556.00199999999995</v>
      </c>
      <c r="H323">
        <v>10.515000000000001</v>
      </c>
    </row>
    <row r="324" spans="2:8">
      <c r="B324">
        <v>306</v>
      </c>
      <c r="C324">
        <v>419.93400000000003</v>
      </c>
      <c r="D324">
        <v>7.9050000000000002</v>
      </c>
      <c r="F324">
        <v>306</v>
      </c>
      <c r="G324">
        <v>556.00199999999995</v>
      </c>
      <c r="H324">
        <v>10.56</v>
      </c>
    </row>
    <row r="325" spans="2:8">
      <c r="B325">
        <v>307</v>
      </c>
      <c r="C325">
        <v>419.93400000000003</v>
      </c>
      <c r="D325">
        <v>7.9450000000000003</v>
      </c>
      <c r="F325">
        <v>307</v>
      </c>
      <c r="G325">
        <v>558.34799999999996</v>
      </c>
      <c r="H325">
        <v>10.6</v>
      </c>
    </row>
    <row r="326" spans="2:8">
      <c r="B326">
        <v>308</v>
      </c>
      <c r="C326">
        <v>422.28</v>
      </c>
      <c r="D326">
        <v>7.98</v>
      </c>
      <c r="F326">
        <v>308</v>
      </c>
      <c r="G326">
        <v>558.34799999999996</v>
      </c>
      <c r="H326">
        <v>10.64</v>
      </c>
    </row>
    <row r="327" spans="2:8">
      <c r="B327">
        <v>309</v>
      </c>
      <c r="C327">
        <v>424.62599999999998</v>
      </c>
      <c r="D327">
        <v>8.02</v>
      </c>
      <c r="F327">
        <v>309</v>
      </c>
      <c r="G327">
        <v>560.69399999999996</v>
      </c>
      <c r="H327">
        <v>10.685</v>
      </c>
    </row>
    <row r="328" spans="2:8">
      <c r="B328">
        <v>310</v>
      </c>
      <c r="C328">
        <v>424.62599999999998</v>
      </c>
      <c r="D328">
        <v>8.0549990000000005</v>
      </c>
      <c r="F328">
        <v>310</v>
      </c>
      <c r="G328">
        <v>563.04</v>
      </c>
      <c r="H328">
        <v>10.72</v>
      </c>
    </row>
    <row r="329" spans="2:8">
      <c r="B329">
        <v>311</v>
      </c>
      <c r="C329">
        <v>426.97199999999998</v>
      </c>
      <c r="D329">
        <v>8.09</v>
      </c>
      <c r="F329">
        <v>311</v>
      </c>
      <c r="G329">
        <v>563.04</v>
      </c>
      <c r="H329">
        <v>10.775</v>
      </c>
    </row>
    <row r="330" spans="2:8">
      <c r="B330">
        <v>312</v>
      </c>
      <c r="C330">
        <v>429.31799999999998</v>
      </c>
      <c r="D330">
        <v>8.125</v>
      </c>
      <c r="F330">
        <v>312</v>
      </c>
      <c r="G330">
        <v>565.38599999999997</v>
      </c>
      <c r="H330">
        <v>10.815</v>
      </c>
    </row>
    <row r="331" spans="2:8">
      <c r="B331">
        <v>313</v>
      </c>
      <c r="C331">
        <v>429.31799999999998</v>
      </c>
      <c r="D331">
        <v>8.1649999999999991</v>
      </c>
      <c r="F331">
        <v>313</v>
      </c>
      <c r="G331">
        <v>565.38599999999997</v>
      </c>
      <c r="H331">
        <v>10.855</v>
      </c>
    </row>
    <row r="332" spans="2:8">
      <c r="B332">
        <v>314</v>
      </c>
      <c r="C332">
        <v>431.66399999999999</v>
      </c>
      <c r="D332">
        <v>8.2050000000000001</v>
      </c>
      <c r="F332">
        <v>314</v>
      </c>
      <c r="G332">
        <v>567.73199999999997</v>
      </c>
      <c r="H332">
        <v>10.9</v>
      </c>
    </row>
    <row r="333" spans="2:8">
      <c r="B333">
        <v>315</v>
      </c>
      <c r="C333">
        <v>434.01</v>
      </c>
      <c r="D333">
        <v>8.2349999999999994</v>
      </c>
      <c r="F333">
        <v>315</v>
      </c>
      <c r="G333">
        <v>570.07799999999997</v>
      </c>
      <c r="H333">
        <v>10.94</v>
      </c>
    </row>
    <row r="334" spans="2:8">
      <c r="B334">
        <v>316</v>
      </c>
      <c r="C334">
        <v>434.01</v>
      </c>
      <c r="D334">
        <v>8.27</v>
      </c>
      <c r="F334">
        <v>316</v>
      </c>
      <c r="G334">
        <v>570.07799999999997</v>
      </c>
      <c r="H334">
        <v>10.984999999999999</v>
      </c>
    </row>
    <row r="335" spans="2:8">
      <c r="B335">
        <v>317</v>
      </c>
      <c r="C335">
        <v>436.35599999999999</v>
      </c>
      <c r="D335">
        <v>8.3049990000000005</v>
      </c>
      <c r="F335">
        <v>317</v>
      </c>
      <c r="G335">
        <v>570.07799999999997</v>
      </c>
      <c r="H335">
        <v>11.025</v>
      </c>
    </row>
    <row r="336" spans="2:8">
      <c r="B336">
        <v>318</v>
      </c>
      <c r="C336">
        <v>438.702</v>
      </c>
      <c r="D336">
        <v>8.3450000000000006</v>
      </c>
      <c r="F336">
        <v>318</v>
      </c>
      <c r="G336">
        <v>572.42399999999998</v>
      </c>
      <c r="H336">
        <v>11.065</v>
      </c>
    </row>
    <row r="337" spans="2:8">
      <c r="B337">
        <v>319</v>
      </c>
      <c r="C337">
        <v>438.702</v>
      </c>
      <c r="D337">
        <v>8.3800000000000008</v>
      </c>
      <c r="F337">
        <v>319</v>
      </c>
      <c r="G337">
        <v>574.77</v>
      </c>
      <c r="H337">
        <v>11.11</v>
      </c>
    </row>
    <row r="338" spans="2:8">
      <c r="B338">
        <v>320</v>
      </c>
      <c r="C338">
        <v>441.048</v>
      </c>
      <c r="D338">
        <v>8.41</v>
      </c>
      <c r="F338">
        <v>320</v>
      </c>
      <c r="G338">
        <v>574.77</v>
      </c>
      <c r="H338">
        <v>11.154999999999999</v>
      </c>
    </row>
    <row r="339" spans="2:8">
      <c r="B339">
        <v>321</v>
      </c>
      <c r="C339">
        <v>443.39400000000001</v>
      </c>
      <c r="D339">
        <v>8.4450000000000003</v>
      </c>
      <c r="F339">
        <v>321</v>
      </c>
      <c r="G339">
        <v>577.11599999999999</v>
      </c>
      <c r="H339">
        <v>11.2</v>
      </c>
    </row>
    <row r="340" spans="2:8">
      <c r="B340">
        <v>322</v>
      </c>
      <c r="C340">
        <v>445.74</v>
      </c>
      <c r="D340">
        <v>8.4849999999999994</v>
      </c>
      <c r="F340">
        <v>322</v>
      </c>
      <c r="G340">
        <v>577.11599999999999</v>
      </c>
      <c r="H340">
        <v>11.244999999999999</v>
      </c>
    </row>
    <row r="341" spans="2:8">
      <c r="B341">
        <v>323</v>
      </c>
      <c r="C341">
        <v>445.74</v>
      </c>
      <c r="D341">
        <v>8.5149989999999995</v>
      </c>
      <c r="F341">
        <v>323</v>
      </c>
      <c r="G341">
        <v>579.46199999999999</v>
      </c>
      <c r="H341">
        <v>11.285</v>
      </c>
    </row>
    <row r="342" spans="2:8">
      <c r="B342">
        <v>324</v>
      </c>
      <c r="C342">
        <v>448.08600000000001</v>
      </c>
      <c r="D342">
        <v>8.5549990000000005</v>
      </c>
      <c r="F342">
        <v>324</v>
      </c>
      <c r="G342">
        <v>579.46199999999999</v>
      </c>
      <c r="H342">
        <v>11.32</v>
      </c>
    </row>
    <row r="343" spans="2:8">
      <c r="B343">
        <v>325</v>
      </c>
      <c r="C343">
        <v>450.43200000000002</v>
      </c>
      <c r="D343">
        <v>8.5850000000000009</v>
      </c>
      <c r="F343">
        <v>325</v>
      </c>
      <c r="G343">
        <v>581.80799999999999</v>
      </c>
      <c r="H343">
        <v>11.365</v>
      </c>
    </row>
    <row r="344" spans="2:8">
      <c r="B344">
        <v>326</v>
      </c>
      <c r="C344">
        <v>450.43200000000002</v>
      </c>
      <c r="D344">
        <v>8.625</v>
      </c>
      <c r="F344">
        <v>326</v>
      </c>
      <c r="G344">
        <v>581.80799999999999</v>
      </c>
      <c r="H344">
        <v>11.4</v>
      </c>
    </row>
    <row r="345" spans="2:8">
      <c r="B345">
        <v>327</v>
      </c>
      <c r="C345">
        <v>452.77800000000002</v>
      </c>
      <c r="D345">
        <v>8.6549999999999994</v>
      </c>
      <c r="F345">
        <v>327</v>
      </c>
      <c r="G345">
        <v>581.80799999999999</v>
      </c>
      <c r="H345">
        <v>11.44</v>
      </c>
    </row>
    <row r="346" spans="2:8">
      <c r="B346">
        <v>328</v>
      </c>
      <c r="C346">
        <v>455.12400000000002</v>
      </c>
      <c r="D346">
        <v>8.6950000000000003</v>
      </c>
      <c r="F346">
        <v>328</v>
      </c>
      <c r="G346">
        <v>584.154</v>
      </c>
      <c r="H346">
        <v>11.484999999999999</v>
      </c>
    </row>
    <row r="347" spans="2:8">
      <c r="B347">
        <v>329</v>
      </c>
      <c r="C347">
        <v>457.47</v>
      </c>
      <c r="D347">
        <v>8.7349999999999994</v>
      </c>
      <c r="F347">
        <v>329</v>
      </c>
      <c r="G347">
        <v>586.5</v>
      </c>
      <c r="H347">
        <v>11.525</v>
      </c>
    </row>
    <row r="348" spans="2:8">
      <c r="B348">
        <v>330</v>
      </c>
      <c r="C348">
        <v>457.47</v>
      </c>
      <c r="D348">
        <v>8.7649989999999995</v>
      </c>
      <c r="F348">
        <v>330</v>
      </c>
      <c r="G348">
        <v>586.5</v>
      </c>
      <c r="H348">
        <v>11.565</v>
      </c>
    </row>
    <row r="349" spans="2:8">
      <c r="B349">
        <v>331</v>
      </c>
      <c r="C349">
        <v>459.81599999999997</v>
      </c>
      <c r="D349">
        <v>8.8049990000000005</v>
      </c>
      <c r="F349">
        <v>331</v>
      </c>
      <c r="G349">
        <v>586.5</v>
      </c>
      <c r="H349">
        <v>11.61</v>
      </c>
    </row>
    <row r="350" spans="2:8">
      <c r="B350">
        <v>332</v>
      </c>
      <c r="C350">
        <v>459.81599999999997</v>
      </c>
      <c r="D350">
        <v>8.8350000000000009</v>
      </c>
      <c r="F350">
        <v>332</v>
      </c>
      <c r="G350">
        <v>588.846</v>
      </c>
      <c r="H350">
        <v>11.654999999999999</v>
      </c>
    </row>
    <row r="351" spans="2:8">
      <c r="B351">
        <v>333</v>
      </c>
      <c r="C351">
        <v>462.16199999999998</v>
      </c>
      <c r="D351">
        <v>8.8699999999999992</v>
      </c>
      <c r="F351">
        <v>333</v>
      </c>
      <c r="G351">
        <v>588.846</v>
      </c>
      <c r="H351">
        <v>11.7</v>
      </c>
    </row>
    <row r="352" spans="2:8">
      <c r="B352">
        <v>334</v>
      </c>
      <c r="C352">
        <v>464.50799999999998</v>
      </c>
      <c r="D352">
        <v>8.9049999999999994</v>
      </c>
      <c r="F352">
        <v>334</v>
      </c>
      <c r="G352">
        <v>588.846</v>
      </c>
      <c r="H352">
        <v>11.734999999999999</v>
      </c>
    </row>
    <row r="353" spans="2:8">
      <c r="B353">
        <v>335</v>
      </c>
      <c r="C353">
        <v>464.50799999999998</v>
      </c>
      <c r="D353">
        <v>8.9450000000000003</v>
      </c>
      <c r="F353">
        <v>335</v>
      </c>
      <c r="G353">
        <v>591.19200000000001</v>
      </c>
      <c r="H353">
        <v>11.775</v>
      </c>
    </row>
    <row r="354" spans="2:8">
      <c r="B354">
        <v>336</v>
      </c>
      <c r="C354">
        <v>466.85399999999998</v>
      </c>
      <c r="D354">
        <v>8.98</v>
      </c>
      <c r="F354">
        <v>336</v>
      </c>
      <c r="G354">
        <v>593.53800000000001</v>
      </c>
      <c r="H354">
        <v>11.815</v>
      </c>
    </row>
    <row r="355" spans="2:8">
      <c r="B355">
        <v>337</v>
      </c>
      <c r="C355">
        <v>469.2</v>
      </c>
      <c r="D355">
        <v>9.02</v>
      </c>
      <c r="F355">
        <v>337</v>
      </c>
      <c r="G355">
        <v>593.53800000000001</v>
      </c>
      <c r="H355">
        <v>11.86</v>
      </c>
    </row>
    <row r="356" spans="2:8">
      <c r="B356">
        <v>338</v>
      </c>
      <c r="C356">
        <v>471.54599999999999</v>
      </c>
      <c r="D356">
        <v>9.0500000000000007</v>
      </c>
      <c r="F356">
        <v>338</v>
      </c>
      <c r="G356">
        <v>595.88400000000001</v>
      </c>
      <c r="H356">
        <v>11.904999999999999</v>
      </c>
    </row>
    <row r="357" spans="2:8">
      <c r="B357">
        <v>339</v>
      </c>
      <c r="C357">
        <v>471.54599999999999</v>
      </c>
      <c r="D357">
        <v>9.0950000000000006</v>
      </c>
      <c r="F357">
        <v>339</v>
      </c>
      <c r="G357">
        <v>595.88400000000001</v>
      </c>
      <c r="H357">
        <v>11.94</v>
      </c>
    </row>
    <row r="358" spans="2:8">
      <c r="B358">
        <v>340</v>
      </c>
      <c r="C358">
        <v>471.54599999999999</v>
      </c>
      <c r="D358">
        <v>9.125</v>
      </c>
      <c r="F358">
        <v>340</v>
      </c>
      <c r="G358">
        <v>595.88400000000001</v>
      </c>
      <c r="H358">
        <v>11.984999999999999</v>
      </c>
    </row>
    <row r="359" spans="2:8">
      <c r="B359">
        <v>341</v>
      </c>
      <c r="C359">
        <v>473.892</v>
      </c>
      <c r="D359">
        <v>9.1649999999999991</v>
      </c>
      <c r="F359">
        <v>341</v>
      </c>
      <c r="G359">
        <v>598.23</v>
      </c>
      <c r="H359">
        <v>12.025</v>
      </c>
    </row>
    <row r="360" spans="2:8">
      <c r="B360">
        <v>342</v>
      </c>
      <c r="C360">
        <v>476.238</v>
      </c>
      <c r="D360">
        <v>9.1999999999999993</v>
      </c>
      <c r="F360">
        <v>342</v>
      </c>
      <c r="G360">
        <v>598.23</v>
      </c>
      <c r="H360">
        <v>12.065</v>
      </c>
    </row>
    <row r="361" spans="2:8">
      <c r="B361">
        <v>343</v>
      </c>
      <c r="C361">
        <v>478.584</v>
      </c>
      <c r="D361">
        <v>9.2349999999999994</v>
      </c>
      <c r="F361">
        <v>343</v>
      </c>
      <c r="G361">
        <v>600.57600000000002</v>
      </c>
      <c r="H361">
        <v>12.105</v>
      </c>
    </row>
    <row r="362" spans="2:8">
      <c r="B362">
        <v>344</v>
      </c>
      <c r="C362">
        <v>478.584</v>
      </c>
      <c r="D362">
        <v>9.27</v>
      </c>
      <c r="F362">
        <v>344</v>
      </c>
      <c r="G362">
        <v>600.57600000000002</v>
      </c>
      <c r="H362">
        <v>12.15</v>
      </c>
    </row>
    <row r="363" spans="2:8">
      <c r="B363">
        <v>345</v>
      </c>
      <c r="C363">
        <v>480.93</v>
      </c>
      <c r="D363">
        <v>9.3049990000000005</v>
      </c>
      <c r="F363">
        <v>345</v>
      </c>
      <c r="G363">
        <v>600.57600000000002</v>
      </c>
      <c r="H363">
        <v>12.195</v>
      </c>
    </row>
    <row r="364" spans="2:8">
      <c r="B364">
        <v>346</v>
      </c>
      <c r="C364">
        <v>483.27600000000001</v>
      </c>
      <c r="D364">
        <v>9.34</v>
      </c>
      <c r="F364">
        <v>346</v>
      </c>
      <c r="G364">
        <v>602.92200000000003</v>
      </c>
      <c r="H364">
        <v>12.23</v>
      </c>
    </row>
    <row r="365" spans="2:8">
      <c r="B365">
        <v>347</v>
      </c>
      <c r="C365">
        <v>483.27600000000001</v>
      </c>
      <c r="D365">
        <v>9.3800000000000008</v>
      </c>
      <c r="F365">
        <v>347</v>
      </c>
      <c r="G365">
        <v>602.92200000000003</v>
      </c>
      <c r="H365">
        <v>12.275</v>
      </c>
    </row>
    <row r="366" spans="2:8">
      <c r="B366">
        <v>348</v>
      </c>
      <c r="C366">
        <v>485.62200000000001</v>
      </c>
      <c r="D366">
        <v>9.42</v>
      </c>
      <c r="F366">
        <v>348</v>
      </c>
      <c r="G366">
        <v>605.26800000000003</v>
      </c>
      <c r="H366">
        <v>12.315</v>
      </c>
    </row>
    <row r="367" spans="2:8">
      <c r="B367">
        <v>349</v>
      </c>
      <c r="C367">
        <v>487.96800000000002</v>
      </c>
      <c r="D367">
        <v>9.4600000000000009</v>
      </c>
      <c r="F367">
        <v>349</v>
      </c>
      <c r="G367">
        <v>605.26800000000003</v>
      </c>
      <c r="H367">
        <v>12.355</v>
      </c>
    </row>
    <row r="368" spans="2:8">
      <c r="B368">
        <v>350</v>
      </c>
      <c r="C368">
        <v>487.96800000000002</v>
      </c>
      <c r="D368">
        <v>9.4949999999999992</v>
      </c>
      <c r="F368">
        <v>350</v>
      </c>
      <c r="G368">
        <v>607.61400000000003</v>
      </c>
      <c r="H368">
        <v>12.395</v>
      </c>
    </row>
    <row r="369" spans="2:8">
      <c r="B369">
        <v>351</v>
      </c>
      <c r="C369">
        <v>490.31400000000002</v>
      </c>
      <c r="D369">
        <v>9.5250000000000004</v>
      </c>
      <c r="F369">
        <v>351</v>
      </c>
      <c r="G369">
        <v>607.61400000000003</v>
      </c>
      <c r="H369">
        <v>12.435</v>
      </c>
    </row>
    <row r="370" spans="2:8">
      <c r="B370">
        <v>352</v>
      </c>
      <c r="C370">
        <v>492.66</v>
      </c>
      <c r="D370">
        <v>9.5649999999999995</v>
      </c>
      <c r="F370">
        <v>352</v>
      </c>
      <c r="G370">
        <v>607.61400000000003</v>
      </c>
      <c r="H370">
        <v>12.47</v>
      </c>
    </row>
    <row r="371" spans="2:8">
      <c r="B371">
        <v>353</v>
      </c>
      <c r="C371">
        <v>495.00599999999997</v>
      </c>
      <c r="D371">
        <v>9.6050000000000004</v>
      </c>
      <c r="F371">
        <v>353</v>
      </c>
      <c r="G371">
        <v>609.96</v>
      </c>
      <c r="H371">
        <v>12.51</v>
      </c>
    </row>
    <row r="372" spans="2:8">
      <c r="B372">
        <v>354</v>
      </c>
      <c r="C372">
        <v>495.00599999999997</v>
      </c>
      <c r="D372">
        <v>9.6449999999999996</v>
      </c>
      <c r="F372">
        <v>354</v>
      </c>
      <c r="G372">
        <v>612.30600000000004</v>
      </c>
      <c r="H372">
        <v>12.55</v>
      </c>
    </row>
    <row r="373" spans="2:8">
      <c r="B373">
        <v>355</v>
      </c>
      <c r="C373">
        <v>497.35199999999998</v>
      </c>
      <c r="D373">
        <v>9.6799990000000005</v>
      </c>
      <c r="F373">
        <v>355</v>
      </c>
      <c r="G373">
        <v>612.30600000000004</v>
      </c>
      <c r="H373">
        <v>12.59</v>
      </c>
    </row>
    <row r="374" spans="2:8">
      <c r="B374">
        <v>356</v>
      </c>
      <c r="C374">
        <v>499.69799999999998</v>
      </c>
      <c r="D374">
        <v>9.7149999999999999</v>
      </c>
      <c r="F374">
        <v>356</v>
      </c>
      <c r="G374">
        <v>612.30600000000004</v>
      </c>
      <c r="H374">
        <v>12.635</v>
      </c>
    </row>
    <row r="375" spans="2:8">
      <c r="B375">
        <v>357</v>
      </c>
      <c r="C375">
        <v>499.69799999999998</v>
      </c>
      <c r="D375">
        <v>9.75</v>
      </c>
      <c r="F375">
        <v>357</v>
      </c>
      <c r="G375">
        <v>614.65200000000004</v>
      </c>
      <c r="H375">
        <v>12.68</v>
      </c>
    </row>
    <row r="376" spans="2:8">
      <c r="B376">
        <v>358</v>
      </c>
      <c r="C376">
        <v>502.04399999999998</v>
      </c>
      <c r="D376">
        <v>9.7899999999999991</v>
      </c>
      <c r="F376">
        <v>358</v>
      </c>
      <c r="G376">
        <v>614.65200000000004</v>
      </c>
      <c r="H376">
        <v>12.72</v>
      </c>
    </row>
    <row r="377" spans="2:8">
      <c r="B377">
        <v>359</v>
      </c>
      <c r="C377">
        <v>504.39</v>
      </c>
      <c r="D377">
        <v>9.8249999999999993</v>
      </c>
      <c r="F377">
        <v>359</v>
      </c>
      <c r="G377">
        <v>614.65200000000004</v>
      </c>
      <c r="H377">
        <v>12.765000000000001</v>
      </c>
    </row>
    <row r="378" spans="2:8">
      <c r="B378">
        <v>360</v>
      </c>
      <c r="C378">
        <v>506.73599999999999</v>
      </c>
      <c r="D378">
        <v>9.8650000000000002</v>
      </c>
      <c r="F378">
        <v>360</v>
      </c>
      <c r="G378">
        <v>616.99800000000005</v>
      </c>
      <c r="H378">
        <v>12.8</v>
      </c>
    </row>
    <row r="379" spans="2:8">
      <c r="B379">
        <v>361</v>
      </c>
      <c r="C379">
        <v>506.73599999999999</v>
      </c>
      <c r="D379">
        <v>9.9049999999999994</v>
      </c>
      <c r="F379">
        <v>361</v>
      </c>
      <c r="G379">
        <v>616.99800000000005</v>
      </c>
      <c r="H379">
        <v>12.84</v>
      </c>
    </row>
    <row r="380" spans="2:8">
      <c r="B380">
        <v>362</v>
      </c>
      <c r="C380">
        <v>509.08199999999999</v>
      </c>
      <c r="D380">
        <v>9.9450000000000003</v>
      </c>
      <c r="F380">
        <v>362</v>
      </c>
      <c r="G380">
        <v>619.34400000000005</v>
      </c>
      <c r="H380">
        <v>12.88</v>
      </c>
    </row>
    <row r="381" spans="2:8">
      <c r="B381">
        <v>363</v>
      </c>
      <c r="C381">
        <v>509.08199999999999</v>
      </c>
      <c r="D381">
        <v>9.9849999999999994</v>
      </c>
      <c r="F381">
        <v>363</v>
      </c>
      <c r="G381">
        <v>619.34400000000005</v>
      </c>
      <c r="H381">
        <v>12.92</v>
      </c>
    </row>
    <row r="382" spans="2:8">
      <c r="B382">
        <v>364</v>
      </c>
      <c r="C382">
        <v>511.428</v>
      </c>
      <c r="D382">
        <v>10.015000000000001</v>
      </c>
      <c r="F382">
        <v>364</v>
      </c>
      <c r="G382">
        <v>621.69000000000005</v>
      </c>
      <c r="H382">
        <v>12.965</v>
      </c>
    </row>
    <row r="383" spans="2:8">
      <c r="B383">
        <v>365</v>
      </c>
      <c r="C383">
        <v>513.774</v>
      </c>
      <c r="D383">
        <v>10.050000000000001</v>
      </c>
      <c r="F383">
        <v>365</v>
      </c>
      <c r="G383">
        <v>621.69000000000005</v>
      </c>
      <c r="H383">
        <v>13</v>
      </c>
    </row>
    <row r="384" spans="2:8">
      <c r="B384">
        <v>366</v>
      </c>
      <c r="C384">
        <v>516.12</v>
      </c>
      <c r="D384">
        <v>10.085000000000001</v>
      </c>
      <c r="F384">
        <v>366</v>
      </c>
      <c r="G384">
        <v>624.03599999999994</v>
      </c>
      <c r="H384">
        <v>13.03</v>
      </c>
    </row>
    <row r="385" spans="2:8">
      <c r="B385">
        <v>367</v>
      </c>
      <c r="C385">
        <v>516.12</v>
      </c>
      <c r="D385">
        <v>10.119999999999999</v>
      </c>
      <c r="F385">
        <v>367</v>
      </c>
      <c r="G385">
        <v>624.03599999999994</v>
      </c>
      <c r="H385">
        <v>13.065</v>
      </c>
    </row>
    <row r="386" spans="2:8">
      <c r="B386">
        <v>368</v>
      </c>
      <c r="C386">
        <v>518.46600000000001</v>
      </c>
      <c r="D386">
        <v>10.154999999999999</v>
      </c>
      <c r="F386">
        <v>368</v>
      </c>
      <c r="G386">
        <v>626.38199999999995</v>
      </c>
      <c r="H386">
        <v>13.1</v>
      </c>
    </row>
    <row r="387" spans="2:8">
      <c r="B387">
        <v>369</v>
      </c>
      <c r="C387">
        <v>518.46600000000001</v>
      </c>
      <c r="D387">
        <v>10.195</v>
      </c>
      <c r="F387">
        <v>369</v>
      </c>
      <c r="G387">
        <v>626.38199999999995</v>
      </c>
      <c r="H387">
        <v>13.135</v>
      </c>
    </row>
    <row r="388" spans="2:8">
      <c r="B388">
        <v>370</v>
      </c>
      <c r="C388">
        <v>520.81200000000001</v>
      </c>
      <c r="D388">
        <v>10.234999999999999</v>
      </c>
      <c r="F388">
        <v>370</v>
      </c>
      <c r="G388">
        <v>626.38199999999995</v>
      </c>
      <c r="H388">
        <v>13.17</v>
      </c>
    </row>
    <row r="389" spans="2:8">
      <c r="B389">
        <v>371</v>
      </c>
      <c r="C389">
        <v>523.15800000000002</v>
      </c>
      <c r="D389">
        <v>10.265000000000001</v>
      </c>
      <c r="F389">
        <v>371</v>
      </c>
      <c r="G389">
        <v>628.72799999999995</v>
      </c>
      <c r="H389">
        <v>13.205</v>
      </c>
    </row>
    <row r="390" spans="2:8">
      <c r="B390">
        <v>372</v>
      </c>
      <c r="C390">
        <v>523.15800000000002</v>
      </c>
      <c r="D390">
        <v>10.305</v>
      </c>
      <c r="F390">
        <v>372</v>
      </c>
      <c r="G390">
        <v>631.07399999999996</v>
      </c>
      <c r="H390">
        <v>13.234999999999999</v>
      </c>
    </row>
    <row r="391" spans="2:8">
      <c r="B391">
        <v>373</v>
      </c>
      <c r="C391">
        <v>523.15800000000002</v>
      </c>
      <c r="D391">
        <v>10.345000000000001</v>
      </c>
      <c r="F391">
        <v>373</v>
      </c>
      <c r="G391">
        <v>631.07399999999996</v>
      </c>
      <c r="H391">
        <v>13.275</v>
      </c>
    </row>
    <row r="392" spans="2:8">
      <c r="B392">
        <v>374</v>
      </c>
      <c r="C392">
        <v>525.50400000000002</v>
      </c>
      <c r="D392">
        <v>10.385</v>
      </c>
      <c r="F392">
        <v>374</v>
      </c>
      <c r="G392">
        <v>633.41999999999996</v>
      </c>
      <c r="H392">
        <v>13.31</v>
      </c>
    </row>
    <row r="393" spans="2:8">
      <c r="B393">
        <v>375</v>
      </c>
      <c r="C393">
        <v>525.50400000000002</v>
      </c>
      <c r="D393">
        <v>10.42</v>
      </c>
      <c r="F393">
        <v>375</v>
      </c>
      <c r="G393">
        <v>633.41999999999996</v>
      </c>
      <c r="H393">
        <v>13.35</v>
      </c>
    </row>
    <row r="394" spans="2:8">
      <c r="B394">
        <v>376</v>
      </c>
      <c r="C394">
        <v>527.85</v>
      </c>
      <c r="D394">
        <v>10.455</v>
      </c>
      <c r="F394">
        <v>376</v>
      </c>
      <c r="G394">
        <v>633.41999999999996</v>
      </c>
      <c r="H394">
        <v>13.39</v>
      </c>
    </row>
    <row r="395" spans="2:8">
      <c r="B395">
        <v>377</v>
      </c>
      <c r="C395">
        <v>527.85</v>
      </c>
      <c r="D395">
        <v>10.494999999999999</v>
      </c>
      <c r="F395">
        <v>377</v>
      </c>
      <c r="G395">
        <v>635.76599999999996</v>
      </c>
      <c r="H395">
        <v>13.425000000000001</v>
      </c>
    </row>
    <row r="396" spans="2:8">
      <c r="B396">
        <v>378</v>
      </c>
      <c r="C396">
        <v>530.19600000000003</v>
      </c>
      <c r="D396">
        <v>10.535</v>
      </c>
      <c r="F396">
        <v>378</v>
      </c>
      <c r="G396">
        <v>638.11199999999997</v>
      </c>
      <c r="H396">
        <v>13.47</v>
      </c>
    </row>
    <row r="397" spans="2:8">
      <c r="B397">
        <v>379</v>
      </c>
      <c r="C397">
        <v>530.19600000000003</v>
      </c>
      <c r="D397">
        <v>10.57</v>
      </c>
      <c r="F397">
        <v>379</v>
      </c>
      <c r="G397">
        <v>638.11199999999997</v>
      </c>
      <c r="H397">
        <v>13.515000000000001</v>
      </c>
    </row>
    <row r="398" spans="2:8">
      <c r="B398">
        <v>380</v>
      </c>
      <c r="C398">
        <v>530.19600000000003</v>
      </c>
      <c r="D398">
        <v>10.605</v>
      </c>
      <c r="F398">
        <v>380</v>
      </c>
      <c r="G398">
        <v>640.45799999999997</v>
      </c>
      <c r="H398">
        <v>13.55</v>
      </c>
    </row>
    <row r="399" spans="2:8">
      <c r="B399">
        <v>381</v>
      </c>
      <c r="C399">
        <v>532.54200000000003</v>
      </c>
      <c r="D399">
        <v>10.645</v>
      </c>
      <c r="F399">
        <v>381</v>
      </c>
      <c r="G399">
        <v>640.45799999999997</v>
      </c>
      <c r="H399">
        <v>13.59</v>
      </c>
    </row>
    <row r="400" spans="2:8">
      <c r="B400">
        <v>382</v>
      </c>
      <c r="C400">
        <v>532.54200000000003</v>
      </c>
      <c r="D400">
        <v>10.68</v>
      </c>
      <c r="F400">
        <v>382</v>
      </c>
      <c r="G400">
        <v>642.80399999999997</v>
      </c>
      <c r="H400">
        <v>13.63</v>
      </c>
    </row>
    <row r="401" spans="2:8">
      <c r="B401">
        <v>383</v>
      </c>
      <c r="C401">
        <v>532.54200000000003</v>
      </c>
      <c r="D401">
        <v>10.72</v>
      </c>
      <c r="F401">
        <v>383</v>
      </c>
      <c r="G401">
        <v>642.80399999999997</v>
      </c>
      <c r="H401">
        <v>13.67</v>
      </c>
    </row>
    <row r="402" spans="2:8">
      <c r="B402">
        <v>384</v>
      </c>
      <c r="C402">
        <v>532.54200000000003</v>
      </c>
      <c r="D402">
        <v>10.76</v>
      </c>
      <c r="F402">
        <v>384</v>
      </c>
      <c r="G402">
        <v>645.15</v>
      </c>
      <c r="H402">
        <v>13.71</v>
      </c>
    </row>
    <row r="403" spans="2:8">
      <c r="B403">
        <v>385</v>
      </c>
      <c r="C403">
        <v>534.88800000000003</v>
      </c>
      <c r="D403">
        <v>10.8</v>
      </c>
      <c r="F403">
        <v>385</v>
      </c>
      <c r="G403">
        <v>647.49599999999998</v>
      </c>
      <c r="H403">
        <v>13.75</v>
      </c>
    </row>
    <row r="404" spans="2:8">
      <c r="B404">
        <v>386</v>
      </c>
      <c r="C404">
        <v>534.88800000000003</v>
      </c>
      <c r="D404">
        <v>10.835000000000001</v>
      </c>
      <c r="F404">
        <v>386</v>
      </c>
      <c r="G404">
        <v>647.49599999999998</v>
      </c>
      <c r="H404">
        <v>13.79</v>
      </c>
    </row>
    <row r="405" spans="2:8">
      <c r="B405">
        <v>387</v>
      </c>
      <c r="C405">
        <v>534.88800000000003</v>
      </c>
      <c r="D405">
        <v>10.875</v>
      </c>
      <c r="F405">
        <v>387</v>
      </c>
      <c r="G405">
        <v>647.49599999999998</v>
      </c>
      <c r="H405">
        <v>13.835000000000001</v>
      </c>
    </row>
    <row r="406" spans="2:8">
      <c r="B406">
        <v>388</v>
      </c>
      <c r="C406">
        <v>537.23400000000004</v>
      </c>
      <c r="D406">
        <v>10.91</v>
      </c>
      <c r="F406">
        <v>388</v>
      </c>
      <c r="G406">
        <v>649.84199999999998</v>
      </c>
      <c r="H406">
        <v>13.87</v>
      </c>
    </row>
    <row r="407" spans="2:8">
      <c r="B407">
        <v>389</v>
      </c>
      <c r="C407">
        <v>537.23400000000004</v>
      </c>
      <c r="D407">
        <v>10.95</v>
      </c>
      <c r="F407">
        <v>389</v>
      </c>
      <c r="G407">
        <v>649.84199999999998</v>
      </c>
      <c r="H407">
        <v>13.91</v>
      </c>
    </row>
    <row r="408" spans="2:8">
      <c r="B408">
        <v>390</v>
      </c>
      <c r="C408">
        <v>537.23400000000004</v>
      </c>
      <c r="D408">
        <v>10.99</v>
      </c>
      <c r="F408">
        <v>390</v>
      </c>
      <c r="G408">
        <v>652.18799999999999</v>
      </c>
      <c r="H408">
        <v>13.955</v>
      </c>
    </row>
    <row r="409" spans="2:8">
      <c r="B409">
        <v>391</v>
      </c>
      <c r="C409">
        <v>539.58000000000004</v>
      </c>
      <c r="D409">
        <v>11.025</v>
      </c>
      <c r="F409">
        <v>391</v>
      </c>
      <c r="G409">
        <v>652.18799999999999</v>
      </c>
      <c r="H409">
        <v>14</v>
      </c>
    </row>
    <row r="410" spans="2:8">
      <c r="B410">
        <v>392</v>
      </c>
      <c r="C410">
        <v>539.58000000000004</v>
      </c>
      <c r="D410">
        <v>11.065</v>
      </c>
      <c r="F410">
        <v>392</v>
      </c>
      <c r="G410">
        <v>652.18799999999999</v>
      </c>
      <c r="H410">
        <v>14.035</v>
      </c>
    </row>
    <row r="411" spans="2:8">
      <c r="B411">
        <v>393</v>
      </c>
      <c r="C411">
        <v>539.58000000000004</v>
      </c>
      <c r="D411">
        <v>11.1</v>
      </c>
      <c r="F411">
        <v>393</v>
      </c>
      <c r="G411">
        <v>652.18799999999999</v>
      </c>
      <c r="H411">
        <v>14.08</v>
      </c>
    </row>
    <row r="412" spans="2:8">
      <c r="B412">
        <v>394</v>
      </c>
      <c r="C412">
        <v>541.92600000000004</v>
      </c>
      <c r="D412">
        <v>11.135</v>
      </c>
      <c r="F412">
        <v>394</v>
      </c>
      <c r="G412">
        <v>652.18799999999999</v>
      </c>
      <c r="H412">
        <v>14.115</v>
      </c>
    </row>
    <row r="413" spans="2:8">
      <c r="B413">
        <v>395</v>
      </c>
      <c r="C413">
        <v>541.92600000000004</v>
      </c>
      <c r="D413">
        <v>11.175000000000001</v>
      </c>
      <c r="F413">
        <v>395</v>
      </c>
      <c r="G413">
        <v>654.53399999999999</v>
      </c>
      <c r="H413">
        <v>14.154999999999999</v>
      </c>
    </row>
    <row r="414" spans="2:8">
      <c r="B414">
        <v>396</v>
      </c>
      <c r="C414">
        <v>544.27200000000005</v>
      </c>
      <c r="D414">
        <v>11.215</v>
      </c>
      <c r="F414">
        <v>396</v>
      </c>
      <c r="G414">
        <v>654.53399999999999</v>
      </c>
      <c r="H414">
        <v>14.2</v>
      </c>
    </row>
    <row r="415" spans="2:8">
      <c r="B415">
        <v>397</v>
      </c>
      <c r="C415">
        <v>544.27200000000005</v>
      </c>
      <c r="D415">
        <v>11.255000000000001</v>
      </c>
      <c r="F415">
        <v>397</v>
      </c>
      <c r="G415">
        <v>654.53399999999999</v>
      </c>
      <c r="H415">
        <v>14.244999999999999</v>
      </c>
    </row>
    <row r="416" spans="2:8">
      <c r="B416">
        <v>398</v>
      </c>
      <c r="C416">
        <v>544.27200000000005</v>
      </c>
      <c r="D416">
        <v>11.295</v>
      </c>
      <c r="F416">
        <v>398</v>
      </c>
      <c r="G416">
        <v>656.88</v>
      </c>
      <c r="H416">
        <v>14.285</v>
      </c>
    </row>
    <row r="417" spans="2:8">
      <c r="B417">
        <v>399</v>
      </c>
      <c r="C417">
        <v>546.61800000000005</v>
      </c>
      <c r="D417">
        <v>11.33</v>
      </c>
      <c r="F417">
        <v>399</v>
      </c>
      <c r="G417">
        <v>654.53399999999999</v>
      </c>
      <c r="H417">
        <v>14.32</v>
      </c>
    </row>
    <row r="418" spans="2:8">
      <c r="B418">
        <v>400</v>
      </c>
      <c r="C418">
        <v>546.61800000000005</v>
      </c>
      <c r="D418">
        <v>11.37</v>
      </c>
      <c r="F418">
        <v>400</v>
      </c>
      <c r="G418">
        <v>656.88</v>
      </c>
      <c r="H418">
        <v>14.36</v>
      </c>
    </row>
    <row r="419" spans="2:8">
      <c r="B419">
        <v>401</v>
      </c>
      <c r="C419">
        <v>548.96400000000006</v>
      </c>
      <c r="D419">
        <v>11.404999999999999</v>
      </c>
      <c r="F419">
        <v>401</v>
      </c>
      <c r="G419">
        <v>656.88</v>
      </c>
      <c r="H419">
        <v>14.404999999999999</v>
      </c>
    </row>
    <row r="420" spans="2:8">
      <c r="B420">
        <v>402</v>
      </c>
      <c r="C420">
        <v>548.96400000000006</v>
      </c>
      <c r="D420">
        <v>11.445</v>
      </c>
      <c r="F420">
        <v>402</v>
      </c>
      <c r="G420">
        <v>656.88</v>
      </c>
      <c r="H420">
        <v>14.45</v>
      </c>
    </row>
    <row r="421" spans="2:8">
      <c r="B421">
        <v>403</v>
      </c>
      <c r="C421">
        <v>551.30999999999995</v>
      </c>
      <c r="D421">
        <v>11.48</v>
      </c>
      <c r="F421">
        <v>403</v>
      </c>
      <c r="G421">
        <v>659.226</v>
      </c>
      <c r="H421">
        <v>14.494999999999999</v>
      </c>
    </row>
    <row r="422" spans="2:8">
      <c r="B422">
        <v>404</v>
      </c>
      <c r="C422">
        <v>551.30999999999995</v>
      </c>
      <c r="D422">
        <v>11.525</v>
      </c>
      <c r="F422">
        <v>404</v>
      </c>
      <c r="G422">
        <v>656.88</v>
      </c>
      <c r="H422">
        <v>14.53</v>
      </c>
    </row>
    <row r="423" spans="2:8">
      <c r="B423">
        <v>405</v>
      </c>
      <c r="C423">
        <v>553.65599999999995</v>
      </c>
      <c r="D423">
        <v>11.56</v>
      </c>
      <c r="F423">
        <v>405</v>
      </c>
      <c r="G423">
        <v>659.226</v>
      </c>
      <c r="H423">
        <v>14.57</v>
      </c>
    </row>
    <row r="424" spans="2:8">
      <c r="B424">
        <v>406</v>
      </c>
      <c r="C424">
        <v>553.65599999999995</v>
      </c>
      <c r="D424">
        <v>11.6</v>
      </c>
      <c r="F424">
        <v>406</v>
      </c>
      <c r="G424">
        <v>659.226</v>
      </c>
      <c r="H424">
        <v>14.61</v>
      </c>
    </row>
    <row r="425" spans="2:8">
      <c r="B425">
        <v>407</v>
      </c>
      <c r="C425">
        <v>556.00199999999995</v>
      </c>
      <c r="D425">
        <v>11.64</v>
      </c>
      <c r="F425">
        <v>407</v>
      </c>
      <c r="G425">
        <v>659.226</v>
      </c>
      <c r="H425">
        <v>14.65</v>
      </c>
    </row>
    <row r="426" spans="2:8">
      <c r="B426">
        <v>408</v>
      </c>
      <c r="C426">
        <v>558.34799999999996</v>
      </c>
      <c r="D426">
        <v>11.67</v>
      </c>
      <c r="F426">
        <v>408</v>
      </c>
      <c r="G426">
        <v>659.226</v>
      </c>
      <c r="H426">
        <v>14.69</v>
      </c>
    </row>
    <row r="427" spans="2:8">
      <c r="B427">
        <v>409</v>
      </c>
      <c r="C427">
        <v>558.34799999999996</v>
      </c>
      <c r="D427">
        <v>11.71</v>
      </c>
      <c r="F427">
        <v>409</v>
      </c>
      <c r="G427">
        <v>659.226</v>
      </c>
      <c r="H427">
        <v>14.725</v>
      </c>
    </row>
    <row r="428" spans="2:8">
      <c r="B428">
        <v>410</v>
      </c>
      <c r="C428">
        <v>558.34799999999996</v>
      </c>
      <c r="D428">
        <v>11.74</v>
      </c>
      <c r="F428">
        <v>410</v>
      </c>
      <c r="G428">
        <v>659.226</v>
      </c>
      <c r="H428">
        <v>14.765000000000001</v>
      </c>
    </row>
    <row r="429" spans="2:8">
      <c r="B429">
        <v>411</v>
      </c>
      <c r="C429">
        <v>560.69399999999996</v>
      </c>
      <c r="D429">
        <v>11.785</v>
      </c>
      <c r="F429">
        <v>411</v>
      </c>
      <c r="G429">
        <v>661.572</v>
      </c>
      <c r="H429">
        <v>14.805</v>
      </c>
    </row>
    <row r="430" spans="2:8">
      <c r="B430">
        <v>412</v>
      </c>
      <c r="C430">
        <v>560.69399999999996</v>
      </c>
      <c r="D430">
        <v>11.82</v>
      </c>
      <c r="F430">
        <v>412</v>
      </c>
      <c r="G430">
        <v>661.572</v>
      </c>
      <c r="H430">
        <v>14.845000000000001</v>
      </c>
    </row>
    <row r="431" spans="2:8">
      <c r="B431">
        <v>413</v>
      </c>
      <c r="C431">
        <v>563.04</v>
      </c>
      <c r="D431">
        <v>11.86</v>
      </c>
      <c r="F431">
        <v>413</v>
      </c>
      <c r="G431">
        <v>661.572</v>
      </c>
      <c r="H431">
        <v>14.885</v>
      </c>
    </row>
    <row r="432" spans="2:8">
      <c r="B432">
        <v>414</v>
      </c>
      <c r="C432">
        <v>563.04</v>
      </c>
      <c r="D432">
        <v>11.9</v>
      </c>
      <c r="F432">
        <v>414</v>
      </c>
      <c r="G432">
        <v>663.91800000000001</v>
      </c>
      <c r="H432">
        <v>14.925000000000001</v>
      </c>
    </row>
    <row r="433" spans="2:8">
      <c r="B433">
        <v>415</v>
      </c>
      <c r="C433">
        <v>565.38599999999997</v>
      </c>
      <c r="D433">
        <v>11.935</v>
      </c>
      <c r="F433">
        <v>415</v>
      </c>
      <c r="G433">
        <v>663.91800000000001</v>
      </c>
      <c r="H433">
        <v>14.96</v>
      </c>
    </row>
    <row r="434" spans="2:8">
      <c r="B434">
        <v>416</v>
      </c>
      <c r="C434">
        <v>565.38599999999997</v>
      </c>
      <c r="D434">
        <v>11.97</v>
      </c>
      <c r="F434">
        <v>416</v>
      </c>
      <c r="G434">
        <v>663.91800000000001</v>
      </c>
      <c r="H434">
        <v>15</v>
      </c>
    </row>
    <row r="435" spans="2:8">
      <c r="B435">
        <v>417</v>
      </c>
      <c r="C435">
        <v>567.73199999999997</v>
      </c>
      <c r="D435">
        <v>12.01</v>
      </c>
      <c r="F435">
        <v>417</v>
      </c>
      <c r="G435">
        <v>663.91800000000001</v>
      </c>
      <c r="H435">
        <v>15.035</v>
      </c>
    </row>
    <row r="436" spans="2:8">
      <c r="B436">
        <v>418</v>
      </c>
      <c r="C436">
        <v>567.73199999999997</v>
      </c>
      <c r="D436">
        <v>12.055</v>
      </c>
      <c r="F436">
        <v>418</v>
      </c>
      <c r="G436">
        <v>663.91800000000001</v>
      </c>
      <c r="H436">
        <v>15.074999999999999</v>
      </c>
    </row>
    <row r="437" spans="2:8">
      <c r="B437">
        <v>419</v>
      </c>
      <c r="C437">
        <v>570.07799999999997</v>
      </c>
      <c r="D437">
        <v>12.095000000000001</v>
      </c>
      <c r="F437">
        <v>419</v>
      </c>
      <c r="G437">
        <v>666.26400000000001</v>
      </c>
      <c r="H437">
        <v>15.115</v>
      </c>
    </row>
    <row r="438" spans="2:8">
      <c r="B438">
        <v>420</v>
      </c>
      <c r="C438">
        <v>572.42399999999998</v>
      </c>
      <c r="D438">
        <v>12.135</v>
      </c>
      <c r="F438">
        <v>420</v>
      </c>
      <c r="G438">
        <v>666.26400000000001</v>
      </c>
      <c r="H438">
        <v>15.15</v>
      </c>
    </row>
    <row r="439" spans="2:8">
      <c r="B439">
        <v>421</v>
      </c>
      <c r="C439">
        <v>572.42399999999998</v>
      </c>
      <c r="D439">
        <v>12.17</v>
      </c>
      <c r="F439">
        <v>421</v>
      </c>
      <c r="G439">
        <v>666.26400000000001</v>
      </c>
      <c r="H439">
        <v>15.19</v>
      </c>
    </row>
    <row r="440" spans="2:8">
      <c r="B440">
        <v>422</v>
      </c>
      <c r="C440">
        <v>574.77</v>
      </c>
      <c r="D440">
        <v>12.205</v>
      </c>
      <c r="F440">
        <v>422</v>
      </c>
      <c r="G440">
        <v>668.61</v>
      </c>
      <c r="H440">
        <v>15.225</v>
      </c>
    </row>
    <row r="441" spans="2:8">
      <c r="B441">
        <v>423</v>
      </c>
      <c r="C441">
        <v>574.77</v>
      </c>
      <c r="D441">
        <v>12.24</v>
      </c>
      <c r="F441">
        <v>423</v>
      </c>
      <c r="G441">
        <v>666.26400000000001</v>
      </c>
      <c r="H441">
        <v>15.265000000000001</v>
      </c>
    </row>
    <row r="442" spans="2:8">
      <c r="B442">
        <v>424</v>
      </c>
      <c r="C442">
        <v>577.11599999999999</v>
      </c>
      <c r="D442">
        <v>12.28</v>
      </c>
      <c r="F442">
        <v>424</v>
      </c>
      <c r="G442">
        <v>668.61</v>
      </c>
      <c r="H442">
        <v>15.3</v>
      </c>
    </row>
    <row r="443" spans="2:8">
      <c r="B443">
        <v>425</v>
      </c>
      <c r="C443">
        <v>577.11599999999999</v>
      </c>
      <c r="D443">
        <v>12.32</v>
      </c>
      <c r="F443">
        <v>425</v>
      </c>
      <c r="G443">
        <v>668.61</v>
      </c>
      <c r="H443">
        <v>15.335000000000001</v>
      </c>
    </row>
    <row r="444" spans="2:8">
      <c r="B444">
        <v>426</v>
      </c>
      <c r="C444">
        <v>577.11599999999999</v>
      </c>
      <c r="D444">
        <v>12.35</v>
      </c>
      <c r="F444">
        <v>426</v>
      </c>
      <c r="G444">
        <v>668.61</v>
      </c>
      <c r="H444">
        <v>15.375</v>
      </c>
    </row>
    <row r="445" spans="2:8">
      <c r="B445">
        <v>427</v>
      </c>
      <c r="C445">
        <v>579.46199999999999</v>
      </c>
      <c r="D445">
        <v>12.385</v>
      </c>
      <c r="F445">
        <v>427</v>
      </c>
      <c r="G445">
        <v>668.61</v>
      </c>
      <c r="H445">
        <v>15.42</v>
      </c>
    </row>
    <row r="446" spans="2:8">
      <c r="B446">
        <v>428</v>
      </c>
      <c r="C446">
        <v>579.46199999999999</v>
      </c>
      <c r="D446">
        <v>12.43</v>
      </c>
      <c r="F446">
        <v>428</v>
      </c>
      <c r="G446">
        <v>670.95600000000002</v>
      </c>
      <c r="H446">
        <v>15.45</v>
      </c>
    </row>
    <row r="447" spans="2:8">
      <c r="B447">
        <v>429</v>
      </c>
      <c r="C447">
        <v>579.46199999999999</v>
      </c>
      <c r="D447">
        <v>12.47</v>
      </c>
      <c r="F447">
        <v>429</v>
      </c>
      <c r="G447">
        <v>670.95600000000002</v>
      </c>
      <c r="H447">
        <v>15.484999999999999</v>
      </c>
    </row>
    <row r="448" spans="2:8">
      <c r="B448">
        <v>430</v>
      </c>
      <c r="C448">
        <v>581.80799999999999</v>
      </c>
      <c r="D448">
        <v>12.51</v>
      </c>
      <c r="F448">
        <v>430</v>
      </c>
      <c r="G448">
        <v>670.95600000000002</v>
      </c>
      <c r="H448">
        <v>15.525</v>
      </c>
    </row>
    <row r="449" spans="2:8">
      <c r="B449">
        <v>431</v>
      </c>
      <c r="C449">
        <v>584.154</v>
      </c>
      <c r="D449">
        <v>12.54</v>
      </c>
      <c r="F449">
        <v>431</v>
      </c>
      <c r="G449">
        <v>670.95600000000002</v>
      </c>
      <c r="H449">
        <v>15.57</v>
      </c>
    </row>
    <row r="450" spans="2:8">
      <c r="B450">
        <v>432</v>
      </c>
      <c r="C450">
        <v>584.154</v>
      </c>
      <c r="D450">
        <v>12.574999999999999</v>
      </c>
      <c r="F450">
        <v>432</v>
      </c>
      <c r="G450">
        <v>670.95600000000002</v>
      </c>
      <c r="H450">
        <v>15.61</v>
      </c>
    </row>
    <row r="451" spans="2:8">
      <c r="B451">
        <v>433</v>
      </c>
      <c r="C451">
        <v>584.154</v>
      </c>
      <c r="D451">
        <v>12.615</v>
      </c>
      <c r="F451">
        <v>433</v>
      </c>
      <c r="G451">
        <v>670.95600000000002</v>
      </c>
      <c r="H451">
        <v>15.645</v>
      </c>
    </row>
    <row r="452" spans="2:8">
      <c r="B452">
        <v>434</v>
      </c>
      <c r="C452">
        <v>586.5</v>
      </c>
      <c r="D452">
        <v>12.65</v>
      </c>
      <c r="F452">
        <v>434</v>
      </c>
      <c r="G452">
        <v>673.30200000000002</v>
      </c>
      <c r="H452">
        <v>15.685</v>
      </c>
    </row>
    <row r="453" spans="2:8">
      <c r="B453">
        <v>435</v>
      </c>
      <c r="C453">
        <v>586.5</v>
      </c>
      <c r="D453">
        <v>12.685</v>
      </c>
      <c r="F453">
        <v>435</v>
      </c>
      <c r="G453">
        <v>673.30200000000002</v>
      </c>
      <c r="H453">
        <v>15.72</v>
      </c>
    </row>
    <row r="454" spans="2:8">
      <c r="B454">
        <v>436</v>
      </c>
      <c r="C454">
        <v>586.5</v>
      </c>
      <c r="D454">
        <v>12.725</v>
      </c>
      <c r="F454">
        <v>436</v>
      </c>
      <c r="G454">
        <v>675.64800000000002</v>
      </c>
      <c r="H454">
        <v>15.76</v>
      </c>
    </row>
    <row r="455" spans="2:8">
      <c r="B455">
        <v>437</v>
      </c>
      <c r="C455">
        <v>588.846</v>
      </c>
      <c r="D455">
        <v>12.76</v>
      </c>
      <c r="F455">
        <v>437</v>
      </c>
      <c r="G455">
        <v>675.64800000000002</v>
      </c>
      <c r="H455">
        <v>15.805</v>
      </c>
    </row>
    <row r="456" spans="2:8">
      <c r="B456">
        <v>438</v>
      </c>
      <c r="C456">
        <v>588.846</v>
      </c>
      <c r="D456">
        <v>12.79</v>
      </c>
      <c r="F456">
        <v>438</v>
      </c>
      <c r="G456">
        <v>677.99400000000003</v>
      </c>
      <c r="H456">
        <v>15.835000000000001</v>
      </c>
    </row>
    <row r="457" spans="2:8">
      <c r="B457">
        <v>439</v>
      </c>
      <c r="C457">
        <v>588.846</v>
      </c>
      <c r="D457">
        <v>12.824999999999999</v>
      </c>
      <c r="F457">
        <v>439</v>
      </c>
      <c r="G457">
        <v>675.64800000000002</v>
      </c>
      <c r="H457">
        <v>15.87</v>
      </c>
    </row>
    <row r="458" spans="2:8">
      <c r="B458">
        <v>440</v>
      </c>
      <c r="C458">
        <v>591.19200000000001</v>
      </c>
      <c r="D458">
        <v>12.855</v>
      </c>
      <c r="F458">
        <v>440</v>
      </c>
      <c r="G458">
        <v>677.99400000000003</v>
      </c>
      <c r="H458">
        <v>15.91</v>
      </c>
    </row>
    <row r="459" spans="2:8">
      <c r="B459">
        <v>441</v>
      </c>
      <c r="C459">
        <v>591.19200000000001</v>
      </c>
      <c r="D459">
        <v>12.885</v>
      </c>
      <c r="F459">
        <v>441</v>
      </c>
      <c r="G459">
        <v>677.99400000000003</v>
      </c>
      <c r="H459">
        <v>15.94</v>
      </c>
    </row>
    <row r="460" spans="2:8">
      <c r="B460">
        <v>442</v>
      </c>
      <c r="C460">
        <v>593.53800000000001</v>
      </c>
      <c r="D460">
        <v>12.914999999999999</v>
      </c>
      <c r="F460">
        <v>442</v>
      </c>
      <c r="G460">
        <v>677.99400000000003</v>
      </c>
      <c r="H460">
        <v>15.984999999999999</v>
      </c>
    </row>
    <row r="461" spans="2:8">
      <c r="B461">
        <v>443</v>
      </c>
      <c r="C461">
        <v>593.53800000000001</v>
      </c>
      <c r="D461">
        <v>12.945</v>
      </c>
      <c r="F461">
        <v>443</v>
      </c>
      <c r="G461">
        <v>677.99400000000003</v>
      </c>
      <c r="H461">
        <v>16.024999999999999</v>
      </c>
    </row>
    <row r="462" spans="2:8">
      <c r="B462">
        <v>444</v>
      </c>
      <c r="C462">
        <v>593.53800000000001</v>
      </c>
      <c r="D462">
        <v>12.98</v>
      </c>
      <c r="F462">
        <v>444</v>
      </c>
      <c r="G462">
        <v>677.99400000000003</v>
      </c>
      <c r="H462">
        <v>16.055</v>
      </c>
    </row>
    <row r="463" spans="2:8">
      <c r="B463">
        <v>445</v>
      </c>
      <c r="C463">
        <v>595.88400000000001</v>
      </c>
      <c r="D463">
        <v>13.01</v>
      </c>
      <c r="F463">
        <v>445</v>
      </c>
      <c r="G463">
        <v>680.34</v>
      </c>
      <c r="H463">
        <v>16.094999999999999</v>
      </c>
    </row>
    <row r="464" spans="2:8">
      <c r="B464">
        <v>446</v>
      </c>
      <c r="C464">
        <v>595.88400000000001</v>
      </c>
      <c r="D464">
        <v>13.05</v>
      </c>
      <c r="F464">
        <v>446</v>
      </c>
      <c r="G464">
        <v>680.34</v>
      </c>
      <c r="H464">
        <v>16.145</v>
      </c>
    </row>
    <row r="465" spans="2:8">
      <c r="B465">
        <v>447</v>
      </c>
      <c r="C465">
        <v>595.88400000000001</v>
      </c>
      <c r="D465">
        <v>13.08</v>
      </c>
      <c r="F465">
        <v>447</v>
      </c>
      <c r="G465">
        <v>680.34</v>
      </c>
      <c r="H465">
        <v>16.18</v>
      </c>
    </row>
    <row r="466" spans="2:8">
      <c r="B466">
        <v>448</v>
      </c>
      <c r="C466">
        <v>598.23</v>
      </c>
      <c r="D466">
        <v>13.12</v>
      </c>
      <c r="F466">
        <v>448</v>
      </c>
      <c r="G466">
        <v>680.34</v>
      </c>
      <c r="H466">
        <v>16.225000000000001</v>
      </c>
    </row>
    <row r="467" spans="2:8">
      <c r="B467">
        <v>449</v>
      </c>
      <c r="C467">
        <v>598.23</v>
      </c>
      <c r="D467">
        <v>13.154999999999999</v>
      </c>
      <c r="F467">
        <v>449</v>
      </c>
      <c r="G467">
        <v>682.68600000000004</v>
      </c>
      <c r="H467">
        <v>16.254999999999999</v>
      </c>
    </row>
    <row r="468" spans="2:8">
      <c r="B468">
        <v>450</v>
      </c>
      <c r="C468">
        <v>598.23</v>
      </c>
      <c r="D468">
        <v>13.19</v>
      </c>
      <c r="F468">
        <v>450</v>
      </c>
      <c r="G468">
        <v>682.68600000000004</v>
      </c>
      <c r="H468">
        <v>16.295000000000002</v>
      </c>
    </row>
    <row r="469" spans="2:8">
      <c r="B469">
        <v>451</v>
      </c>
      <c r="C469">
        <v>598.23</v>
      </c>
      <c r="D469">
        <v>13.225</v>
      </c>
      <c r="F469">
        <v>451</v>
      </c>
      <c r="G469">
        <v>685.03200000000004</v>
      </c>
      <c r="H469">
        <v>16.335000000000001</v>
      </c>
    </row>
    <row r="470" spans="2:8">
      <c r="B470">
        <v>452</v>
      </c>
      <c r="C470">
        <v>598.23</v>
      </c>
      <c r="D470">
        <v>13.26</v>
      </c>
      <c r="F470">
        <v>452</v>
      </c>
      <c r="G470">
        <v>685.03200000000004</v>
      </c>
      <c r="H470">
        <v>16.37</v>
      </c>
    </row>
    <row r="471" spans="2:8">
      <c r="B471">
        <v>453</v>
      </c>
      <c r="C471">
        <v>600.57600000000002</v>
      </c>
      <c r="D471">
        <v>13.29</v>
      </c>
      <c r="F471">
        <v>453</v>
      </c>
      <c r="G471">
        <v>685.03200000000004</v>
      </c>
      <c r="H471">
        <v>16.41</v>
      </c>
    </row>
    <row r="472" spans="2:8">
      <c r="B472">
        <v>454</v>
      </c>
      <c r="C472">
        <v>600.57600000000002</v>
      </c>
      <c r="D472">
        <v>13.33</v>
      </c>
      <c r="F472">
        <v>454</v>
      </c>
      <c r="G472">
        <v>685.03200000000004</v>
      </c>
      <c r="H472">
        <v>16.445</v>
      </c>
    </row>
    <row r="473" spans="2:8">
      <c r="B473">
        <v>455</v>
      </c>
      <c r="C473">
        <v>602.92200000000003</v>
      </c>
      <c r="D473">
        <v>13.37</v>
      </c>
      <c r="F473">
        <v>455</v>
      </c>
      <c r="G473">
        <v>687.37800000000004</v>
      </c>
      <c r="H473">
        <v>16.484999999999999</v>
      </c>
    </row>
    <row r="474" spans="2:8">
      <c r="B474">
        <v>456</v>
      </c>
      <c r="C474">
        <v>602.92200000000003</v>
      </c>
      <c r="D474">
        <v>13.41</v>
      </c>
      <c r="F474">
        <v>456</v>
      </c>
      <c r="G474">
        <v>687.37800000000004</v>
      </c>
      <c r="H474">
        <v>16.52</v>
      </c>
    </row>
    <row r="475" spans="2:8">
      <c r="B475">
        <v>457</v>
      </c>
      <c r="C475">
        <v>602.92200000000003</v>
      </c>
      <c r="D475">
        <v>13.44</v>
      </c>
      <c r="F475">
        <v>457</v>
      </c>
      <c r="G475">
        <v>687.37800000000004</v>
      </c>
      <c r="H475">
        <v>16.559999999999999</v>
      </c>
    </row>
    <row r="476" spans="2:8">
      <c r="B476">
        <v>458</v>
      </c>
      <c r="C476">
        <v>602.92200000000003</v>
      </c>
      <c r="D476">
        <v>13.47</v>
      </c>
      <c r="F476">
        <v>458</v>
      </c>
      <c r="G476">
        <v>687.37800000000004</v>
      </c>
      <c r="H476">
        <v>16.600000000000001</v>
      </c>
    </row>
    <row r="477" spans="2:8">
      <c r="B477">
        <v>459</v>
      </c>
      <c r="C477">
        <v>605.26800000000003</v>
      </c>
      <c r="D477">
        <v>13.51</v>
      </c>
      <c r="F477">
        <v>459</v>
      </c>
      <c r="G477">
        <v>689.72400000000005</v>
      </c>
      <c r="H477">
        <v>16.64</v>
      </c>
    </row>
    <row r="478" spans="2:8">
      <c r="B478">
        <v>460</v>
      </c>
      <c r="C478">
        <v>605.26800000000003</v>
      </c>
      <c r="D478">
        <v>13.545</v>
      </c>
      <c r="F478">
        <v>460</v>
      </c>
      <c r="G478">
        <v>689.72400000000005</v>
      </c>
      <c r="H478">
        <v>16.684999999999999</v>
      </c>
    </row>
    <row r="479" spans="2:8">
      <c r="B479">
        <v>461</v>
      </c>
      <c r="C479">
        <v>605.26800000000003</v>
      </c>
      <c r="D479">
        <v>13.58</v>
      </c>
      <c r="F479">
        <v>461</v>
      </c>
      <c r="G479">
        <v>689.72400000000005</v>
      </c>
      <c r="H479">
        <v>16.715</v>
      </c>
    </row>
    <row r="480" spans="2:8">
      <c r="B480">
        <v>462</v>
      </c>
      <c r="C480">
        <v>607.61400000000003</v>
      </c>
      <c r="D480">
        <v>13.615</v>
      </c>
      <c r="F480">
        <v>462</v>
      </c>
      <c r="G480">
        <v>692.07</v>
      </c>
      <c r="H480">
        <v>16.75</v>
      </c>
    </row>
    <row r="481" spans="2:8">
      <c r="B481">
        <v>463</v>
      </c>
      <c r="C481">
        <v>607.61400000000003</v>
      </c>
      <c r="D481">
        <v>13.654999999999999</v>
      </c>
      <c r="F481">
        <v>463</v>
      </c>
      <c r="G481">
        <v>692.07</v>
      </c>
      <c r="H481">
        <v>16.79</v>
      </c>
    </row>
    <row r="482" spans="2:8">
      <c r="B482">
        <v>464</v>
      </c>
      <c r="C482">
        <v>607.61400000000003</v>
      </c>
      <c r="D482">
        <v>13.69</v>
      </c>
      <c r="F482">
        <v>464</v>
      </c>
      <c r="G482">
        <v>692.07</v>
      </c>
      <c r="H482">
        <v>16.829999999999998</v>
      </c>
    </row>
    <row r="483" spans="2:8">
      <c r="B483">
        <v>465</v>
      </c>
      <c r="C483">
        <v>609.96</v>
      </c>
      <c r="D483">
        <v>13.73</v>
      </c>
      <c r="F483">
        <v>465</v>
      </c>
      <c r="G483">
        <v>694.41600000000005</v>
      </c>
      <c r="H483">
        <v>16.87</v>
      </c>
    </row>
    <row r="484" spans="2:8">
      <c r="B484">
        <v>466</v>
      </c>
      <c r="C484">
        <v>609.96</v>
      </c>
      <c r="D484">
        <v>13.765000000000001</v>
      </c>
      <c r="F484">
        <v>466</v>
      </c>
      <c r="G484">
        <v>694.41600000000005</v>
      </c>
      <c r="H484">
        <v>16.91</v>
      </c>
    </row>
    <row r="485" spans="2:8">
      <c r="B485">
        <v>467</v>
      </c>
      <c r="C485">
        <v>609.96</v>
      </c>
      <c r="D485">
        <v>13.805</v>
      </c>
      <c r="F485" s="3">
        <v>467</v>
      </c>
      <c r="G485" s="3">
        <v>694.41600000000005</v>
      </c>
      <c r="H485" s="3">
        <v>16.95</v>
      </c>
    </row>
    <row r="486" spans="2:8">
      <c r="B486">
        <v>468</v>
      </c>
      <c r="C486">
        <v>609.96</v>
      </c>
      <c r="D486">
        <v>13.835000000000001</v>
      </c>
      <c r="F486">
        <v>468</v>
      </c>
      <c r="G486">
        <v>370.66800000000001</v>
      </c>
      <c r="H486">
        <v>17.66</v>
      </c>
    </row>
    <row r="487" spans="2:8">
      <c r="B487">
        <v>469</v>
      </c>
      <c r="C487">
        <v>612.30600000000004</v>
      </c>
      <c r="D487">
        <v>13.875</v>
      </c>
      <c r="F487">
        <v>469</v>
      </c>
      <c r="G487">
        <v>373.01400000000001</v>
      </c>
      <c r="H487">
        <v>17.7</v>
      </c>
    </row>
    <row r="488" spans="2:8">
      <c r="B488">
        <v>470</v>
      </c>
      <c r="C488">
        <v>612.30600000000004</v>
      </c>
      <c r="D488">
        <v>13.91</v>
      </c>
      <c r="F488">
        <v>470</v>
      </c>
      <c r="G488">
        <v>373.01400000000001</v>
      </c>
      <c r="H488">
        <v>17.75</v>
      </c>
    </row>
    <row r="489" spans="2:8">
      <c r="B489">
        <v>471</v>
      </c>
      <c r="C489">
        <v>614.65200000000004</v>
      </c>
      <c r="D489">
        <v>13.95</v>
      </c>
      <c r="F489">
        <v>471</v>
      </c>
      <c r="G489">
        <v>370.66800000000001</v>
      </c>
      <c r="H489">
        <v>17.78</v>
      </c>
    </row>
    <row r="490" spans="2:8">
      <c r="B490">
        <v>472</v>
      </c>
      <c r="C490">
        <v>614.65200000000004</v>
      </c>
      <c r="D490">
        <v>13.984999999999999</v>
      </c>
      <c r="F490">
        <v>472</v>
      </c>
      <c r="G490">
        <v>373.01400000000001</v>
      </c>
      <c r="H490">
        <v>17.809999999999999</v>
      </c>
    </row>
    <row r="491" spans="2:8">
      <c r="B491">
        <v>473</v>
      </c>
      <c r="C491">
        <v>614.65200000000004</v>
      </c>
      <c r="D491">
        <v>14.025</v>
      </c>
      <c r="F491">
        <v>473</v>
      </c>
      <c r="G491">
        <v>373.01400000000001</v>
      </c>
      <c r="H491">
        <v>17.824999999999999</v>
      </c>
    </row>
    <row r="492" spans="2:8">
      <c r="B492">
        <v>474</v>
      </c>
      <c r="C492">
        <v>614.65200000000004</v>
      </c>
      <c r="D492">
        <v>14.055</v>
      </c>
      <c r="F492">
        <v>474</v>
      </c>
      <c r="G492">
        <v>373.01400000000001</v>
      </c>
      <c r="H492">
        <v>17.835000000000001</v>
      </c>
    </row>
    <row r="493" spans="2:8">
      <c r="B493">
        <v>475</v>
      </c>
      <c r="C493">
        <v>614.65200000000004</v>
      </c>
      <c r="D493">
        <v>14.095000000000001</v>
      </c>
      <c r="F493">
        <v>475</v>
      </c>
      <c r="G493">
        <v>373.01400000000001</v>
      </c>
      <c r="H493">
        <v>17.835000000000001</v>
      </c>
    </row>
    <row r="494" spans="2:8">
      <c r="B494">
        <v>476</v>
      </c>
      <c r="C494">
        <v>616.99800000000005</v>
      </c>
      <c r="D494">
        <v>14.13</v>
      </c>
      <c r="F494">
        <v>476</v>
      </c>
      <c r="G494">
        <v>373.01400000000001</v>
      </c>
      <c r="H494">
        <v>17.84</v>
      </c>
    </row>
    <row r="495" spans="2:8">
      <c r="B495">
        <v>477</v>
      </c>
      <c r="C495">
        <v>616.99800000000005</v>
      </c>
      <c r="D495">
        <v>14.164999999999999</v>
      </c>
      <c r="F495">
        <v>477</v>
      </c>
      <c r="G495">
        <v>373.01400000000001</v>
      </c>
      <c r="H495">
        <v>17.84</v>
      </c>
    </row>
    <row r="496" spans="2:8">
      <c r="B496">
        <v>478</v>
      </c>
      <c r="C496">
        <v>616.99800000000005</v>
      </c>
      <c r="D496">
        <v>14.205</v>
      </c>
      <c r="F496">
        <v>478</v>
      </c>
      <c r="G496">
        <v>373.01400000000001</v>
      </c>
      <c r="H496">
        <v>17.84</v>
      </c>
    </row>
    <row r="497" spans="2:8">
      <c r="B497">
        <v>479</v>
      </c>
      <c r="C497">
        <v>616.99800000000005</v>
      </c>
      <c r="D497">
        <v>14.24</v>
      </c>
      <c r="F497">
        <v>479</v>
      </c>
      <c r="G497">
        <v>370.66800000000001</v>
      </c>
      <c r="H497">
        <v>17.844999999999999</v>
      </c>
    </row>
    <row r="498" spans="2:8">
      <c r="B498">
        <v>480</v>
      </c>
      <c r="C498">
        <v>616.99800000000005</v>
      </c>
      <c r="D498">
        <v>14.275</v>
      </c>
      <c r="F498">
        <v>480</v>
      </c>
      <c r="G498">
        <v>370.66800000000001</v>
      </c>
      <c r="H498">
        <v>17.844999999999999</v>
      </c>
    </row>
    <row r="499" spans="2:8">
      <c r="B499">
        <v>481</v>
      </c>
      <c r="C499">
        <v>619.34400000000005</v>
      </c>
      <c r="D499">
        <v>14.31</v>
      </c>
      <c r="F499">
        <v>481</v>
      </c>
      <c r="G499">
        <v>368.322</v>
      </c>
      <c r="H499">
        <v>17.84</v>
      </c>
    </row>
    <row r="500" spans="2:8">
      <c r="B500">
        <v>482</v>
      </c>
      <c r="C500">
        <v>619.34400000000005</v>
      </c>
      <c r="D500">
        <v>14.345000000000001</v>
      </c>
      <c r="F500">
        <v>482</v>
      </c>
      <c r="G500">
        <v>365.976</v>
      </c>
      <c r="H500">
        <v>17.805</v>
      </c>
    </row>
    <row r="501" spans="2:8">
      <c r="B501">
        <v>483</v>
      </c>
      <c r="C501">
        <v>619.34400000000005</v>
      </c>
      <c r="D501">
        <v>14.385</v>
      </c>
      <c r="F501">
        <v>483</v>
      </c>
      <c r="G501">
        <v>358.93799999999999</v>
      </c>
      <c r="H501">
        <v>17.684999999999999</v>
      </c>
    </row>
    <row r="502" spans="2:8">
      <c r="B502">
        <v>484</v>
      </c>
      <c r="C502">
        <v>621.69000000000005</v>
      </c>
      <c r="D502">
        <v>14.42</v>
      </c>
      <c r="F502">
        <v>484</v>
      </c>
      <c r="G502">
        <v>351.9</v>
      </c>
      <c r="H502">
        <v>17.52</v>
      </c>
    </row>
    <row r="503" spans="2:8">
      <c r="B503">
        <v>485</v>
      </c>
      <c r="C503">
        <v>621.69000000000005</v>
      </c>
      <c r="D503">
        <v>14.45</v>
      </c>
      <c r="F503">
        <v>485</v>
      </c>
      <c r="G503">
        <v>347.20800000000003</v>
      </c>
      <c r="H503">
        <v>17.34</v>
      </c>
    </row>
    <row r="504" spans="2:8">
      <c r="B504">
        <v>486</v>
      </c>
      <c r="C504">
        <v>621.69000000000005</v>
      </c>
      <c r="D504">
        <v>14.484999999999999</v>
      </c>
    </row>
    <row r="505" spans="2:8">
      <c r="B505" s="3">
        <v>487</v>
      </c>
      <c r="C505" s="3">
        <v>621.69000000000005</v>
      </c>
      <c r="D505" s="3">
        <v>14.525</v>
      </c>
    </row>
    <row r="506" spans="2:8">
      <c r="B506">
        <v>488</v>
      </c>
      <c r="C506">
        <v>605.26800000000003</v>
      </c>
      <c r="D506">
        <v>14.54</v>
      </c>
    </row>
    <row r="507" spans="2:8">
      <c r="B507">
        <v>489</v>
      </c>
      <c r="C507">
        <v>605.26800000000003</v>
      </c>
      <c r="D507">
        <v>14.574999999999999</v>
      </c>
    </row>
    <row r="508" spans="2:8">
      <c r="B508">
        <v>490</v>
      </c>
      <c r="C508">
        <v>607.61400000000003</v>
      </c>
      <c r="D508">
        <v>14.61</v>
      </c>
    </row>
    <row r="509" spans="2:8">
      <c r="B509">
        <v>491</v>
      </c>
      <c r="C509">
        <v>607.61400000000003</v>
      </c>
      <c r="D509">
        <v>14.645</v>
      </c>
    </row>
    <row r="510" spans="2:8">
      <c r="B510">
        <v>492</v>
      </c>
      <c r="C510">
        <v>607.61400000000003</v>
      </c>
      <c r="D510">
        <v>14.675000000000001</v>
      </c>
    </row>
    <row r="511" spans="2:8">
      <c r="B511">
        <v>493</v>
      </c>
      <c r="C511">
        <v>609.96</v>
      </c>
      <c r="D511">
        <v>14.705</v>
      </c>
    </row>
    <row r="512" spans="2:8">
      <c r="B512">
        <v>494</v>
      </c>
      <c r="C512">
        <v>609.96</v>
      </c>
      <c r="D512">
        <v>14.73</v>
      </c>
    </row>
    <row r="513" spans="2:4">
      <c r="B513">
        <v>495</v>
      </c>
      <c r="C513">
        <v>612.30600000000004</v>
      </c>
      <c r="D513">
        <v>14.765000000000001</v>
      </c>
    </row>
    <row r="514" spans="2:4">
      <c r="B514">
        <v>496</v>
      </c>
      <c r="C514">
        <v>30.498000000000001</v>
      </c>
      <c r="D514">
        <v>15.955</v>
      </c>
    </row>
    <row r="515" spans="2:4">
      <c r="B515">
        <v>497</v>
      </c>
      <c r="C515">
        <v>32.844000000000001</v>
      </c>
      <c r="D515">
        <v>16</v>
      </c>
    </row>
    <row r="516" spans="2:4">
      <c r="B516">
        <v>498</v>
      </c>
      <c r="C516">
        <v>37.536000000000001</v>
      </c>
      <c r="D516">
        <v>16.024999999999999</v>
      </c>
    </row>
    <row r="517" spans="2:4">
      <c r="B517">
        <v>499</v>
      </c>
      <c r="C517">
        <v>37.536000000000001</v>
      </c>
      <c r="D517">
        <v>16.055</v>
      </c>
    </row>
    <row r="518" spans="2:4">
      <c r="B518">
        <v>500</v>
      </c>
      <c r="C518">
        <v>37.536000000000001</v>
      </c>
      <c r="D518">
        <v>16.094999999999999</v>
      </c>
    </row>
    <row r="519" spans="2:4">
      <c r="B519">
        <v>501</v>
      </c>
      <c r="C519">
        <v>37.536000000000001</v>
      </c>
      <c r="D519">
        <v>16.114999999999998</v>
      </c>
    </row>
    <row r="520" spans="2:4">
      <c r="B520">
        <v>502</v>
      </c>
      <c r="C520">
        <v>37.536000000000001</v>
      </c>
      <c r="D520">
        <v>16.125</v>
      </c>
    </row>
    <row r="521" spans="2:4">
      <c r="B521">
        <v>503</v>
      </c>
      <c r="C521">
        <v>37.536000000000001</v>
      </c>
      <c r="D521">
        <v>16.13</v>
      </c>
    </row>
    <row r="522" spans="2:4">
      <c r="B522">
        <v>504</v>
      </c>
      <c r="C522">
        <v>37.536000000000001</v>
      </c>
      <c r="D522">
        <v>16.135000000000002</v>
      </c>
    </row>
    <row r="523" spans="2:4">
      <c r="B523">
        <v>505</v>
      </c>
      <c r="C523">
        <v>39.881999999999998</v>
      </c>
      <c r="D523">
        <v>16.135000000000002</v>
      </c>
    </row>
    <row r="524" spans="2:4">
      <c r="B524">
        <v>506</v>
      </c>
      <c r="C524">
        <v>39.881999999999998</v>
      </c>
      <c r="D524">
        <v>16.14</v>
      </c>
    </row>
    <row r="525" spans="2:4">
      <c r="B525">
        <v>507</v>
      </c>
      <c r="C525">
        <v>37.536000000000001</v>
      </c>
      <c r="D525">
        <v>16.135000000000002</v>
      </c>
    </row>
    <row r="526" spans="2:4">
      <c r="B526">
        <v>508</v>
      </c>
      <c r="C526">
        <v>39.881999999999998</v>
      </c>
      <c r="D526">
        <v>16.14</v>
      </c>
    </row>
    <row r="527" spans="2:4">
      <c r="B527">
        <v>509</v>
      </c>
      <c r="C527">
        <v>37.536000000000001</v>
      </c>
      <c r="D527">
        <v>16.14</v>
      </c>
    </row>
    <row r="528" spans="2:4">
      <c r="B528">
        <v>510</v>
      </c>
      <c r="C528">
        <v>37.536000000000001</v>
      </c>
      <c r="D528">
        <v>16.14</v>
      </c>
    </row>
    <row r="529" spans="2:4">
      <c r="B529">
        <v>511</v>
      </c>
      <c r="C529">
        <v>37.536000000000001</v>
      </c>
      <c r="D529">
        <v>16.14</v>
      </c>
    </row>
    <row r="530" spans="2:4">
      <c r="B530">
        <v>512</v>
      </c>
      <c r="C530">
        <v>37.536000000000001</v>
      </c>
      <c r="D530">
        <v>16.14</v>
      </c>
    </row>
    <row r="531" spans="2:4">
      <c r="B531">
        <v>513</v>
      </c>
      <c r="C531">
        <v>37.536000000000001</v>
      </c>
      <c r="D531">
        <v>16.14</v>
      </c>
    </row>
    <row r="532" spans="2:4">
      <c r="B532">
        <v>514</v>
      </c>
      <c r="C532">
        <v>37.536000000000001</v>
      </c>
      <c r="D532">
        <v>16.14</v>
      </c>
    </row>
    <row r="533" spans="2:4">
      <c r="B533">
        <v>515</v>
      </c>
      <c r="C533">
        <v>39.881999999999998</v>
      </c>
      <c r="D533">
        <v>16.14</v>
      </c>
    </row>
    <row r="534" spans="2:4">
      <c r="B534">
        <v>516</v>
      </c>
      <c r="C534">
        <v>39.881999999999998</v>
      </c>
      <c r="D534">
        <v>16.14</v>
      </c>
    </row>
    <row r="535" spans="2:4">
      <c r="B535">
        <v>517</v>
      </c>
      <c r="C535">
        <v>37.536000000000001</v>
      </c>
      <c r="D535">
        <v>16.145</v>
      </c>
    </row>
    <row r="536" spans="2:4">
      <c r="B536">
        <v>518</v>
      </c>
      <c r="C536">
        <v>39.881999999999998</v>
      </c>
      <c r="D536">
        <v>16.145</v>
      </c>
    </row>
    <row r="537" spans="2:4">
      <c r="B537">
        <v>519</v>
      </c>
      <c r="C537">
        <v>37.536000000000001</v>
      </c>
      <c r="D537">
        <v>16.145</v>
      </c>
    </row>
    <row r="538" spans="2:4">
      <c r="B538">
        <v>520</v>
      </c>
      <c r="C538">
        <v>39.881999999999998</v>
      </c>
      <c r="D538">
        <v>16.149999999999999</v>
      </c>
    </row>
    <row r="539" spans="2:4">
      <c r="B539">
        <v>521</v>
      </c>
      <c r="C539">
        <v>37.536000000000001</v>
      </c>
      <c r="D539">
        <v>16.145</v>
      </c>
    </row>
    <row r="540" spans="2:4">
      <c r="B540">
        <v>522</v>
      </c>
      <c r="C540">
        <v>39.881999999999998</v>
      </c>
      <c r="D540">
        <v>16.145</v>
      </c>
    </row>
    <row r="541" spans="2:4">
      <c r="B541">
        <v>523</v>
      </c>
      <c r="C541">
        <v>39.881999999999998</v>
      </c>
      <c r="D541">
        <v>16.145</v>
      </c>
    </row>
    <row r="542" spans="2:4">
      <c r="B542">
        <v>524</v>
      </c>
      <c r="C542">
        <v>39.881999999999998</v>
      </c>
      <c r="D542">
        <v>16.145</v>
      </c>
    </row>
    <row r="543" spans="2:4">
      <c r="B543">
        <v>525</v>
      </c>
      <c r="C543">
        <v>37.536000000000001</v>
      </c>
      <c r="D543">
        <v>16.145</v>
      </c>
    </row>
    <row r="544" spans="2:4">
      <c r="B544">
        <v>526</v>
      </c>
      <c r="C544">
        <v>39.881999999999998</v>
      </c>
      <c r="D544">
        <v>16.145</v>
      </c>
    </row>
    <row r="545" spans="2:4">
      <c r="B545">
        <v>527</v>
      </c>
      <c r="C545">
        <v>39.881999999999998</v>
      </c>
      <c r="D545">
        <v>16.149999999999999</v>
      </c>
    </row>
    <row r="546" spans="2:4">
      <c r="B546">
        <v>528</v>
      </c>
      <c r="C546">
        <v>37.536000000000001</v>
      </c>
      <c r="D546">
        <v>16.145</v>
      </c>
    </row>
    <row r="547" spans="2:4">
      <c r="B547">
        <v>529</v>
      </c>
      <c r="C547">
        <v>39.881999999999998</v>
      </c>
      <c r="D547">
        <v>16.155000000000001</v>
      </c>
    </row>
    <row r="548" spans="2:4">
      <c r="B548">
        <v>530</v>
      </c>
      <c r="C548">
        <v>39.881999999999998</v>
      </c>
      <c r="D548">
        <v>16.149999999999999</v>
      </c>
    </row>
    <row r="549" spans="2:4">
      <c r="B549">
        <v>531</v>
      </c>
      <c r="C549">
        <v>39.881999999999998</v>
      </c>
      <c r="D549">
        <v>16.149999999999999</v>
      </c>
    </row>
    <row r="550" spans="2:4">
      <c r="B550">
        <v>532</v>
      </c>
      <c r="C550">
        <v>39.881999999999998</v>
      </c>
      <c r="D550">
        <v>16.149999999999999</v>
      </c>
    </row>
    <row r="551" spans="2:4">
      <c r="B551">
        <v>533</v>
      </c>
      <c r="C551">
        <v>37.536000000000001</v>
      </c>
      <c r="D551">
        <v>16.155000000000001</v>
      </c>
    </row>
    <row r="552" spans="2:4">
      <c r="B552">
        <v>534</v>
      </c>
      <c r="C552">
        <v>37.536000000000001</v>
      </c>
      <c r="D552">
        <v>16.149999999999999</v>
      </c>
    </row>
    <row r="553" spans="2:4">
      <c r="B553">
        <v>535</v>
      </c>
      <c r="C553">
        <v>39.881999999999998</v>
      </c>
      <c r="D553">
        <v>16.149999999999999</v>
      </c>
    </row>
    <row r="554" spans="2:4">
      <c r="B554">
        <v>536</v>
      </c>
      <c r="C554">
        <v>39.881999999999998</v>
      </c>
      <c r="D554">
        <v>16.149999999999999</v>
      </c>
    </row>
    <row r="555" spans="2:4">
      <c r="B555">
        <v>537</v>
      </c>
      <c r="C555">
        <v>39.881999999999998</v>
      </c>
      <c r="D555">
        <v>16.149999999999999</v>
      </c>
    </row>
    <row r="556" spans="2:4">
      <c r="B556">
        <v>538</v>
      </c>
      <c r="C556">
        <v>39.881999999999998</v>
      </c>
      <c r="D556">
        <v>16.155000000000001</v>
      </c>
    </row>
    <row r="557" spans="2:4">
      <c r="B557">
        <v>539</v>
      </c>
      <c r="C557">
        <v>39.881999999999998</v>
      </c>
      <c r="D557">
        <v>16.155000000000001</v>
      </c>
    </row>
    <row r="558" spans="2:4">
      <c r="B558">
        <v>540</v>
      </c>
      <c r="C558">
        <v>39.881999999999998</v>
      </c>
      <c r="D558">
        <v>16.155000000000001</v>
      </c>
    </row>
    <row r="559" spans="2:4">
      <c r="B559">
        <v>541</v>
      </c>
      <c r="C559">
        <v>39.881999999999998</v>
      </c>
      <c r="D559">
        <v>16.155000000000001</v>
      </c>
    </row>
    <row r="560" spans="2:4">
      <c r="B560">
        <v>542</v>
      </c>
      <c r="C560">
        <v>37.536000000000001</v>
      </c>
      <c r="D560">
        <v>16.16</v>
      </c>
    </row>
    <row r="561" spans="2:4">
      <c r="B561">
        <v>543</v>
      </c>
      <c r="C561">
        <v>37.536000000000001</v>
      </c>
      <c r="D561">
        <v>16.155000000000001</v>
      </c>
    </row>
    <row r="562" spans="2:4">
      <c r="B562">
        <v>544</v>
      </c>
      <c r="C562">
        <v>37.536000000000001</v>
      </c>
      <c r="D562">
        <v>16.155000000000001</v>
      </c>
    </row>
    <row r="563" spans="2:4">
      <c r="B563">
        <v>545</v>
      </c>
      <c r="C563">
        <v>39.881999999999998</v>
      </c>
      <c r="D563">
        <v>16.155000000000001</v>
      </c>
    </row>
    <row r="564" spans="2:4">
      <c r="B564">
        <v>546</v>
      </c>
      <c r="C564">
        <v>39.881999999999998</v>
      </c>
      <c r="D564">
        <v>16.16</v>
      </c>
    </row>
    <row r="565" spans="2:4">
      <c r="B565">
        <v>547</v>
      </c>
      <c r="C565">
        <v>37.536000000000001</v>
      </c>
      <c r="D565">
        <v>16.16</v>
      </c>
    </row>
    <row r="566" spans="2:4">
      <c r="B566">
        <v>548</v>
      </c>
      <c r="C566">
        <v>37.536000000000001</v>
      </c>
      <c r="D566">
        <v>16.155000000000001</v>
      </c>
    </row>
    <row r="567" spans="2:4">
      <c r="B567">
        <v>549</v>
      </c>
      <c r="C567">
        <v>37.536000000000001</v>
      </c>
      <c r="D567">
        <v>16.16</v>
      </c>
    </row>
    <row r="568" spans="2:4">
      <c r="B568">
        <v>550</v>
      </c>
      <c r="C568">
        <v>39.881999999999998</v>
      </c>
      <c r="D568">
        <v>16.155000000000001</v>
      </c>
    </row>
    <row r="569" spans="2:4">
      <c r="B569">
        <v>551</v>
      </c>
      <c r="C569">
        <v>37.536000000000001</v>
      </c>
      <c r="D569">
        <v>16.16</v>
      </c>
    </row>
    <row r="570" spans="2:4">
      <c r="B570">
        <v>552</v>
      </c>
      <c r="C570">
        <v>39.881999999999998</v>
      </c>
      <c r="D570">
        <v>16.155000000000001</v>
      </c>
    </row>
    <row r="571" spans="2:4">
      <c r="B571">
        <v>553</v>
      </c>
      <c r="C571">
        <v>39.881999999999998</v>
      </c>
      <c r="D571">
        <v>16.16</v>
      </c>
    </row>
  </sheetData>
  <phoneticPr fontId="1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92"/>
  <sheetViews>
    <sheetView workbookViewId="0">
      <pane ySplit="810" topLeftCell="A3" activePane="bottomLeft"/>
      <selection pane="bottomLeft" activeCell="N14" sqref="N14"/>
    </sheetView>
  </sheetViews>
  <sheetFormatPr defaultRowHeight="13.5"/>
  <sheetData>
    <row r="1" spans="2:12">
      <c r="B1" t="s">
        <v>0</v>
      </c>
      <c r="C1" t="s">
        <v>86</v>
      </c>
      <c r="F1" t="s">
        <v>0</v>
      </c>
      <c r="G1" t="s">
        <v>89</v>
      </c>
      <c r="J1" t="s">
        <v>0</v>
      </c>
      <c r="K1" t="s">
        <v>91</v>
      </c>
    </row>
    <row r="2" spans="2:12">
      <c r="B2" t="s">
        <v>2</v>
      </c>
      <c r="C2" t="s">
        <v>87</v>
      </c>
      <c r="D2" t="s">
        <v>88</v>
      </c>
      <c r="F2" t="s">
        <v>2</v>
      </c>
      <c r="G2" t="s">
        <v>42</v>
      </c>
      <c r="H2" t="s">
        <v>90</v>
      </c>
      <c r="J2" t="s">
        <v>2</v>
      </c>
      <c r="K2" t="s">
        <v>45</v>
      </c>
      <c r="L2" t="s">
        <v>92</v>
      </c>
    </row>
    <row r="3" spans="2:12">
      <c r="B3" t="s">
        <v>4</v>
      </c>
      <c r="C3">
        <v>2</v>
      </c>
      <c r="F3" t="s">
        <v>4</v>
      </c>
      <c r="G3">
        <v>2</v>
      </c>
      <c r="J3" t="s">
        <v>4</v>
      </c>
      <c r="K3">
        <v>2</v>
      </c>
    </row>
    <row r="4" spans="2:12">
      <c r="B4" t="s">
        <v>5</v>
      </c>
      <c r="C4" t="s">
        <v>6</v>
      </c>
      <c r="D4" t="s">
        <v>8</v>
      </c>
      <c r="F4" t="s">
        <v>5</v>
      </c>
      <c r="G4" t="s">
        <v>6</v>
      </c>
      <c r="H4" t="s">
        <v>8</v>
      </c>
      <c r="J4" t="s">
        <v>5</v>
      </c>
      <c r="K4" t="s">
        <v>6</v>
      </c>
      <c r="L4" t="s">
        <v>8</v>
      </c>
    </row>
    <row r="5" spans="2:12">
      <c r="B5" t="s">
        <v>9</v>
      </c>
      <c r="C5" t="s">
        <v>81</v>
      </c>
      <c r="F5" t="s">
        <v>9</v>
      </c>
      <c r="G5" t="s">
        <v>81</v>
      </c>
      <c r="J5" t="s">
        <v>9</v>
      </c>
      <c r="K5" t="s">
        <v>81</v>
      </c>
    </row>
    <row r="6" spans="2:12">
      <c r="B6" t="s">
        <v>11</v>
      </c>
      <c r="C6" s="1">
        <v>8.2939814814814813E-2</v>
      </c>
      <c r="F6" t="s">
        <v>11</v>
      </c>
      <c r="G6" s="1">
        <v>8.6354166666666662E-2</v>
      </c>
      <c r="J6" t="s">
        <v>11</v>
      </c>
      <c r="K6" s="1">
        <v>8.9131944444444444E-2</v>
      </c>
    </row>
    <row r="7" spans="2:12">
      <c r="B7" t="s">
        <v>12</v>
      </c>
      <c r="C7">
        <v>2</v>
      </c>
      <c r="F7" t="s">
        <v>12</v>
      </c>
      <c r="G7">
        <v>2</v>
      </c>
      <c r="J7" t="s">
        <v>12</v>
      </c>
      <c r="K7">
        <v>2</v>
      </c>
    </row>
    <row r="8" spans="2:12">
      <c r="B8" t="s">
        <v>13</v>
      </c>
      <c r="C8" t="s">
        <v>14</v>
      </c>
      <c r="D8" t="s">
        <v>15</v>
      </c>
      <c r="F8" t="s">
        <v>13</v>
      </c>
      <c r="G8" t="s">
        <v>14</v>
      </c>
      <c r="H8" t="s">
        <v>15</v>
      </c>
      <c r="J8" t="s">
        <v>13</v>
      </c>
      <c r="K8" t="s">
        <v>14</v>
      </c>
      <c r="L8" t="s">
        <v>15</v>
      </c>
    </row>
    <row r="9" spans="2:12">
      <c r="B9" t="s">
        <v>85</v>
      </c>
      <c r="C9">
        <f>MAX(C19:C700)</f>
        <v>600.57600000000002</v>
      </c>
      <c r="G9">
        <f>MAX(G19:G700)</f>
        <v>574.77</v>
      </c>
      <c r="K9">
        <f>MAX(K19:K700)</f>
        <v>708.49199999999996</v>
      </c>
    </row>
    <row r="10" spans="2:12">
      <c r="B10" t="s">
        <v>16</v>
      </c>
      <c r="C10" t="s">
        <v>17</v>
      </c>
      <c r="F10" t="s">
        <v>16</v>
      </c>
      <c r="G10" t="s">
        <v>17</v>
      </c>
      <c r="J10" t="s">
        <v>16</v>
      </c>
      <c r="K10" t="s">
        <v>17</v>
      </c>
    </row>
    <row r="11" spans="2:12">
      <c r="B11" t="s">
        <v>18</v>
      </c>
      <c r="C11">
        <v>4</v>
      </c>
      <c r="F11" t="s">
        <v>18</v>
      </c>
      <c r="G11">
        <v>4</v>
      </c>
      <c r="J11" t="s">
        <v>18</v>
      </c>
      <c r="K11">
        <v>4</v>
      </c>
    </row>
    <row r="12" spans="2:12">
      <c r="B12" t="s">
        <v>19</v>
      </c>
      <c r="C12" t="s">
        <v>20</v>
      </c>
      <c r="F12" t="s">
        <v>19</v>
      </c>
      <c r="G12" t="s">
        <v>20</v>
      </c>
      <c r="J12" t="s">
        <v>19</v>
      </c>
      <c r="K12" t="s">
        <v>20</v>
      </c>
    </row>
    <row r="13" spans="2:12">
      <c r="B13" t="s">
        <v>21</v>
      </c>
      <c r="C13" t="s">
        <v>22</v>
      </c>
      <c r="F13" t="s">
        <v>21</v>
      </c>
      <c r="G13" t="s">
        <v>22</v>
      </c>
      <c r="J13" t="s">
        <v>21</v>
      </c>
      <c r="K13" t="s">
        <v>22</v>
      </c>
    </row>
    <row r="14" spans="2:12">
      <c r="B14" t="s">
        <v>23</v>
      </c>
      <c r="C14">
        <v>2.3460000000000001</v>
      </c>
      <c r="D14">
        <v>-5.0000000000000001E-3</v>
      </c>
      <c r="F14" t="s">
        <v>23</v>
      </c>
      <c r="G14">
        <v>2.3460000000000001</v>
      </c>
      <c r="H14">
        <v>-5.0000000000000001E-3</v>
      </c>
      <c r="J14" t="s">
        <v>23</v>
      </c>
      <c r="K14">
        <v>2.3460000000000001</v>
      </c>
      <c r="L14">
        <v>-5.0000000000000001E-3</v>
      </c>
    </row>
    <row r="15" spans="2:12">
      <c r="B15" t="s">
        <v>24</v>
      </c>
      <c r="C15">
        <v>0</v>
      </c>
      <c r="F15" t="s">
        <v>24</v>
      </c>
      <c r="G15">
        <v>0</v>
      </c>
      <c r="J15" t="s">
        <v>24</v>
      </c>
      <c r="K15">
        <v>0</v>
      </c>
    </row>
    <row r="16" spans="2:12">
      <c r="B16" t="s">
        <v>25</v>
      </c>
      <c r="C16">
        <v>0</v>
      </c>
      <c r="D16">
        <v>0</v>
      </c>
      <c r="F16" t="s">
        <v>25</v>
      </c>
      <c r="G16">
        <v>0</v>
      </c>
      <c r="H16">
        <v>0</v>
      </c>
      <c r="J16" t="s">
        <v>25</v>
      </c>
      <c r="K16">
        <v>0</v>
      </c>
      <c r="L16">
        <v>0</v>
      </c>
    </row>
    <row r="17" spans="2:12">
      <c r="B17" t="s">
        <v>26</v>
      </c>
      <c r="C17">
        <v>389</v>
      </c>
      <c r="F17" t="s">
        <v>26</v>
      </c>
      <c r="G17">
        <v>329</v>
      </c>
      <c r="J17" t="s">
        <v>26</v>
      </c>
      <c r="K17">
        <v>674</v>
      </c>
    </row>
    <row r="18" spans="2:12">
      <c r="C18" t="s">
        <v>6</v>
      </c>
      <c r="D18" t="s">
        <v>8</v>
      </c>
      <c r="G18" t="s">
        <v>6</v>
      </c>
      <c r="H18" t="s">
        <v>8</v>
      </c>
      <c r="K18" t="s">
        <v>6</v>
      </c>
      <c r="L18" t="s">
        <v>8</v>
      </c>
    </row>
    <row r="19" spans="2:12">
      <c r="B19">
        <v>1</v>
      </c>
      <c r="C19">
        <v>0</v>
      </c>
      <c r="D19">
        <v>-2.5000000000000001E-2</v>
      </c>
      <c r="F19">
        <v>1</v>
      </c>
      <c r="G19">
        <v>0</v>
      </c>
      <c r="H19">
        <v>-0.23</v>
      </c>
      <c r="J19">
        <v>1</v>
      </c>
      <c r="K19">
        <v>0</v>
      </c>
      <c r="L19">
        <v>-0.01</v>
      </c>
    </row>
    <row r="20" spans="2:12">
      <c r="B20">
        <v>2</v>
      </c>
      <c r="C20">
        <v>-2.3460000000000001</v>
      </c>
      <c r="D20">
        <v>-2.5000000000000001E-2</v>
      </c>
      <c r="F20">
        <v>2</v>
      </c>
      <c r="G20">
        <v>2.3460000000000001</v>
      </c>
      <c r="H20">
        <v>-0.23</v>
      </c>
      <c r="J20">
        <v>2</v>
      </c>
      <c r="K20">
        <v>0</v>
      </c>
      <c r="L20">
        <v>-0.01</v>
      </c>
    </row>
    <row r="21" spans="2:12">
      <c r="B21">
        <v>3</v>
      </c>
      <c r="C21">
        <v>-2.3460000000000001</v>
      </c>
      <c r="D21">
        <v>-0.02</v>
      </c>
      <c r="F21">
        <v>3</v>
      </c>
      <c r="G21">
        <v>2.3460000000000001</v>
      </c>
      <c r="H21">
        <v>-0.23</v>
      </c>
      <c r="J21">
        <v>3</v>
      </c>
      <c r="K21">
        <v>0</v>
      </c>
      <c r="L21">
        <v>-0.01</v>
      </c>
    </row>
    <row r="22" spans="2:12">
      <c r="B22">
        <v>4</v>
      </c>
      <c r="C22">
        <v>-2.3460000000000001</v>
      </c>
      <c r="D22">
        <v>-0.02</v>
      </c>
      <c r="F22">
        <v>4</v>
      </c>
      <c r="G22">
        <v>2.3460000000000001</v>
      </c>
      <c r="H22">
        <v>-0.22500000000000001</v>
      </c>
      <c r="J22">
        <v>4</v>
      </c>
      <c r="K22">
        <v>0</v>
      </c>
      <c r="L22">
        <v>-0.01</v>
      </c>
    </row>
    <row r="23" spans="2:12">
      <c r="B23">
        <v>5</v>
      </c>
      <c r="C23">
        <v>-2.3460000000000001</v>
      </c>
      <c r="D23">
        <v>-0.02</v>
      </c>
      <c r="F23">
        <v>5</v>
      </c>
      <c r="G23">
        <v>0</v>
      </c>
      <c r="H23">
        <v>-0.22500000000000001</v>
      </c>
      <c r="J23">
        <v>5</v>
      </c>
      <c r="K23">
        <v>0</v>
      </c>
      <c r="L23">
        <v>-0.01</v>
      </c>
    </row>
    <row r="24" spans="2:12">
      <c r="B24">
        <v>6</v>
      </c>
      <c r="C24">
        <v>-2.3460000000000001</v>
      </c>
      <c r="D24">
        <v>-0.02</v>
      </c>
      <c r="F24">
        <v>6</v>
      </c>
      <c r="G24">
        <v>0</v>
      </c>
      <c r="H24">
        <v>-0.23</v>
      </c>
      <c r="J24">
        <v>6</v>
      </c>
      <c r="K24">
        <v>0</v>
      </c>
      <c r="L24">
        <v>-0.01</v>
      </c>
    </row>
    <row r="25" spans="2:12">
      <c r="B25">
        <v>7</v>
      </c>
      <c r="C25">
        <v>-2.3460000000000001</v>
      </c>
      <c r="D25">
        <v>-2.5000000000000001E-2</v>
      </c>
      <c r="F25">
        <v>7</v>
      </c>
      <c r="G25">
        <v>2.3460000000000001</v>
      </c>
      <c r="H25">
        <v>-0.23</v>
      </c>
      <c r="J25">
        <v>7</v>
      </c>
      <c r="K25">
        <v>0</v>
      </c>
      <c r="L25">
        <v>-5.0000000000000001E-3</v>
      </c>
    </row>
    <row r="26" spans="2:12">
      <c r="B26">
        <v>8</v>
      </c>
      <c r="C26">
        <v>-2.3460000000000001</v>
      </c>
      <c r="D26">
        <v>-0.02</v>
      </c>
      <c r="F26">
        <v>8</v>
      </c>
      <c r="G26">
        <v>2.3460000000000001</v>
      </c>
      <c r="H26">
        <v>-0.23</v>
      </c>
      <c r="J26">
        <v>8</v>
      </c>
      <c r="K26">
        <v>0</v>
      </c>
      <c r="L26">
        <v>-5.0000000000000001E-3</v>
      </c>
    </row>
    <row r="27" spans="2:12">
      <c r="B27">
        <v>9</v>
      </c>
      <c r="C27">
        <v>-2.3460000000000001</v>
      </c>
      <c r="D27">
        <v>-0.02</v>
      </c>
      <c r="F27">
        <v>9</v>
      </c>
      <c r="G27">
        <v>2.3460000000000001</v>
      </c>
      <c r="H27">
        <v>-0.23</v>
      </c>
      <c r="J27">
        <v>9</v>
      </c>
      <c r="K27">
        <v>0</v>
      </c>
      <c r="L27">
        <v>-5.0000000000000001E-3</v>
      </c>
    </row>
    <row r="28" spans="2:12">
      <c r="B28">
        <v>10</v>
      </c>
      <c r="C28">
        <v>-2.3460000000000001</v>
      </c>
      <c r="D28">
        <v>-0.02</v>
      </c>
      <c r="F28">
        <v>10</v>
      </c>
      <c r="G28">
        <v>2.3460000000000001</v>
      </c>
      <c r="H28">
        <v>-0.23</v>
      </c>
      <c r="J28">
        <v>10</v>
      </c>
      <c r="K28">
        <v>0</v>
      </c>
      <c r="L28">
        <v>-5.0000000000000001E-3</v>
      </c>
    </row>
    <row r="29" spans="2:12">
      <c r="B29">
        <v>11</v>
      </c>
      <c r="C29">
        <v>-2.3460000000000001</v>
      </c>
      <c r="D29">
        <v>-0.02</v>
      </c>
      <c r="F29">
        <v>11</v>
      </c>
      <c r="G29">
        <v>0</v>
      </c>
      <c r="H29">
        <v>-0.22500000000000001</v>
      </c>
      <c r="J29">
        <v>11</v>
      </c>
      <c r="K29">
        <v>0</v>
      </c>
      <c r="L29">
        <v>-5.0000000000000001E-3</v>
      </c>
    </row>
    <row r="30" spans="2:12">
      <c r="B30">
        <v>12</v>
      </c>
      <c r="C30">
        <v>-2.3460000000000001</v>
      </c>
      <c r="D30">
        <v>-2.5000000000000001E-2</v>
      </c>
      <c r="F30">
        <v>12</v>
      </c>
      <c r="G30">
        <v>0</v>
      </c>
      <c r="H30">
        <v>-0.22500000000000001</v>
      </c>
      <c r="J30">
        <v>12</v>
      </c>
      <c r="K30">
        <v>0</v>
      </c>
      <c r="L30">
        <v>-5.0000000000000001E-3</v>
      </c>
    </row>
    <row r="31" spans="2:12">
      <c r="B31">
        <v>13</v>
      </c>
      <c r="C31">
        <v>-4.6920000000000002</v>
      </c>
      <c r="D31">
        <v>-0.02</v>
      </c>
      <c r="F31">
        <v>13</v>
      </c>
      <c r="G31">
        <v>2.3460000000000001</v>
      </c>
      <c r="H31">
        <v>-0.23</v>
      </c>
      <c r="J31">
        <v>13</v>
      </c>
      <c r="K31">
        <v>0</v>
      </c>
      <c r="L31">
        <v>0.01</v>
      </c>
    </row>
    <row r="32" spans="2:12">
      <c r="B32">
        <v>14</v>
      </c>
      <c r="C32">
        <v>-2.3460000000000001</v>
      </c>
      <c r="D32">
        <v>-0.02</v>
      </c>
      <c r="F32">
        <v>14</v>
      </c>
      <c r="G32">
        <v>2.3460000000000001</v>
      </c>
      <c r="H32">
        <v>-0.22500000000000001</v>
      </c>
      <c r="J32">
        <v>14</v>
      </c>
      <c r="K32">
        <v>0</v>
      </c>
      <c r="L32">
        <v>0.02</v>
      </c>
    </row>
    <row r="33" spans="2:12">
      <c r="B33">
        <v>15</v>
      </c>
      <c r="C33">
        <v>-2.3460000000000001</v>
      </c>
      <c r="D33">
        <v>-0.02</v>
      </c>
      <c r="F33">
        <v>15</v>
      </c>
      <c r="G33">
        <v>2.3460000000000001</v>
      </c>
      <c r="H33">
        <v>-0.23</v>
      </c>
      <c r="J33">
        <v>15</v>
      </c>
      <c r="K33">
        <v>0</v>
      </c>
      <c r="L33">
        <v>2.5000000000000001E-2</v>
      </c>
    </row>
    <row r="34" spans="2:12">
      <c r="B34">
        <v>16</v>
      </c>
      <c r="C34">
        <v>-2.3460000000000001</v>
      </c>
      <c r="D34">
        <v>-1.4999999999999999E-2</v>
      </c>
      <c r="F34">
        <v>16</v>
      </c>
      <c r="G34">
        <v>2.3460000000000001</v>
      </c>
      <c r="H34">
        <v>-0.23</v>
      </c>
      <c r="J34">
        <v>16</v>
      </c>
      <c r="K34">
        <v>0</v>
      </c>
      <c r="L34">
        <v>0.03</v>
      </c>
    </row>
    <row r="35" spans="2:12">
      <c r="B35">
        <v>17</v>
      </c>
      <c r="C35">
        <v>-2.3460000000000001</v>
      </c>
      <c r="D35">
        <v>-0.01</v>
      </c>
      <c r="F35">
        <v>17</v>
      </c>
      <c r="G35">
        <v>2.3460000000000001</v>
      </c>
      <c r="H35">
        <v>-0.22500000000000001</v>
      </c>
      <c r="J35">
        <v>17</v>
      </c>
      <c r="K35">
        <v>2.3460000000000001</v>
      </c>
      <c r="L35">
        <v>0.04</v>
      </c>
    </row>
    <row r="36" spans="2:12">
      <c r="B36">
        <v>18</v>
      </c>
      <c r="C36">
        <v>-2.3460000000000001</v>
      </c>
      <c r="D36">
        <v>0</v>
      </c>
      <c r="F36">
        <v>18</v>
      </c>
      <c r="G36">
        <v>2.3460000000000001</v>
      </c>
      <c r="H36">
        <v>-0.22</v>
      </c>
      <c r="J36">
        <v>18</v>
      </c>
      <c r="K36">
        <v>2.3460000000000001</v>
      </c>
      <c r="L36">
        <v>0.06</v>
      </c>
    </row>
    <row r="37" spans="2:12">
      <c r="B37">
        <v>19</v>
      </c>
      <c r="C37">
        <v>-2.3460000000000001</v>
      </c>
      <c r="D37">
        <v>5.0000000000000001E-3</v>
      </c>
      <c r="F37">
        <v>19</v>
      </c>
      <c r="G37">
        <v>2.3460000000000001</v>
      </c>
      <c r="H37">
        <v>-0.22</v>
      </c>
      <c r="J37">
        <v>19</v>
      </c>
      <c r="K37">
        <v>4.6920000000000002</v>
      </c>
      <c r="L37">
        <v>7.0000000000000007E-2</v>
      </c>
    </row>
    <row r="38" spans="2:12">
      <c r="B38">
        <v>20</v>
      </c>
      <c r="C38">
        <v>0</v>
      </c>
      <c r="D38">
        <v>0.01</v>
      </c>
      <c r="F38">
        <v>20</v>
      </c>
      <c r="G38">
        <v>4.6920000000000002</v>
      </c>
      <c r="H38">
        <v>-0.21</v>
      </c>
      <c r="J38">
        <v>20</v>
      </c>
      <c r="K38">
        <v>4.6920000000000002</v>
      </c>
      <c r="L38">
        <v>0.08</v>
      </c>
    </row>
    <row r="39" spans="2:12">
      <c r="B39">
        <v>21</v>
      </c>
      <c r="C39">
        <v>0</v>
      </c>
      <c r="D39">
        <v>0.02</v>
      </c>
      <c r="F39">
        <v>21</v>
      </c>
      <c r="G39">
        <v>4.6920000000000002</v>
      </c>
      <c r="H39">
        <v>-0.19500000000000001</v>
      </c>
      <c r="J39">
        <v>21</v>
      </c>
      <c r="K39">
        <v>7.0380000000000003</v>
      </c>
      <c r="L39">
        <v>8.5000000000000006E-2</v>
      </c>
    </row>
    <row r="40" spans="2:12">
      <c r="B40">
        <v>22</v>
      </c>
      <c r="C40">
        <v>0</v>
      </c>
      <c r="D40">
        <v>0.04</v>
      </c>
      <c r="F40">
        <v>22</v>
      </c>
      <c r="G40">
        <v>7.0380000000000003</v>
      </c>
      <c r="H40">
        <v>-0.17</v>
      </c>
      <c r="J40">
        <v>22</v>
      </c>
      <c r="K40">
        <v>9.3840000000000003</v>
      </c>
      <c r="L40" s="2">
        <v>9.9999989999999997E-2</v>
      </c>
    </row>
    <row r="41" spans="2:12">
      <c r="B41">
        <v>23</v>
      </c>
      <c r="C41">
        <v>0</v>
      </c>
      <c r="D41">
        <v>0.06</v>
      </c>
      <c r="F41">
        <v>23</v>
      </c>
      <c r="G41">
        <v>9.3840000000000003</v>
      </c>
      <c r="H41">
        <v>-0.13</v>
      </c>
      <c r="J41">
        <v>23</v>
      </c>
      <c r="K41">
        <v>9.3840000000000003</v>
      </c>
      <c r="L41">
        <v>0.13</v>
      </c>
    </row>
    <row r="42" spans="2:12">
      <c r="B42">
        <v>24</v>
      </c>
      <c r="C42">
        <v>2.3460000000000001</v>
      </c>
      <c r="D42">
        <v>0.09</v>
      </c>
      <c r="F42">
        <v>24</v>
      </c>
      <c r="G42">
        <v>9.3840000000000003</v>
      </c>
      <c r="H42" s="2">
        <v>-9.9999989999999997E-2</v>
      </c>
      <c r="J42">
        <v>24</v>
      </c>
      <c r="K42">
        <v>11.73</v>
      </c>
      <c r="L42">
        <v>0.16500000000000001</v>
      </c>
    </row>
    <row r="43" spans="2:12">
      <c r="B43">
        <v>25</v>
      </c>
      <c r="C43">
        <v>4.6920000000000002</v>
      </c>
      <c r="D43">
        <v>0.11</v>
      </c>
      <c r="F43">
        <v>25</v>
      </c>
      <c r="G43">
        <v>11.73</v>
      </c>
      <c r="H43">
        <v>-7.0000000000000007E-2</v>
      </c>
      <c r="J43">
        <v>25</v>
      </c>
      <c r="K43">
        <v>11.73</v>
      </c>
      <c r="L43">
        <v>0.2</v>
      </c>
    </row>
    <row r="44" spans="2:12">
      <c r="B44">
        <v>26</v>
      </c>
      <c r="C44">
        <v>4.6920000000000002</v>
      </c>
      <c r="D44">
        <v>0.13</v>
      </c>
      <c r="F44">
        <v>26</v>
      </c>
      <c r="G44">
        <v>14.076000000000001</v>
      </c>
      <c r="H44">
        <v>-3.5000000000000003E-2</v>
      </c>
      <c r="J44">
        <v>26</v>
      </c>
      <c r="K44">
        <v>14.076000000000001</v>
      </c>
      <c r="L44">
        <v>0.24</v>
      </c>
    </row>
    <row r="45" spans="2:12">
      <c r="B45">
        <v>27</v>
      </c>
      <c r="C45">
        <v>7.0380000000000003</v>
      </c>
      <c r="D45">
        <v>0.15</v>
      </c>
      <c r="F45">
        <v>27</v>
      </c>
      <c r="G45">
        <v>16.422000000000001</v>
      </c>
      <c r="H45">
        <v>-5.0000000000000001E-3</v>
      </c>
      <c r="J45">
        <v>27</v>
      </c>
      <c r="K45">
        <v>16.422000000000001</v>
      </c>
      <c r="L45">
        <v>0.27500000000000002</v>
      </c>
    </row>
    <row r="46" spans="2:12">
      <c r="B46">
        <v>28</v>
      </c>
      <c r="C46">
        <v>7.0380000000000003</v>
      </c>
      <c r="D46">
        <v>0.18</v>
      </c>
      <c r="F46">
        <v>28</v>
      </c>
      <c r="G46">
        <v>16.422000000000001</v>
      </c>
      <c r="H46">
        <v>2.5000000000000001E-2</v>
      </c>
      <c r="J46">
        <v>28</v>
      </c>
      <c r="K46">
        <v>18.768000000000001</v>
      </c>
      <c r="L46">
        <v>0.31</v>
      </c>
    </row>
    <row r="47" spans="2:12">
      <c r="B47">
        <v>29</v>
      </c>
      <c r="C47">
        <v>9.3840000000000003</v>
      </c>
      <c r="D47">
        <v>0.21</v>
      </c>
      <c r="F47">
        <v>29</v>
      </c>
      <c r="G47">
        <v>18.768000000000001</v>
      </c>
      <c r="H47">
        <v>0.06</v>
      </c>
      <c r="J47">
        <v>29</v>
      </c>
      <c r="K47">
        <v>18.768000000000001</v>
      </c>
      <c r="L47">
        <v>0.34</v>
      </c>
    </row>
    <row r="48" spans="2:12">
      <c r="B48">
        <v>30</v>
      </c>
      <c r="C48">
        <v>11.73</v>
      </c>
      <c r="D48">
        <v>0.23</v>
      </c>
      <c r="F48">
        <v>30</v>
      </c>
      <c r="G48">
        <v>21.114000000000001</v>
      </c>
      <c r="H48">
        <v>0.09</v>
      </c>
      <c r="J48">
        <v>30</v>
      </c>
      <c r="K48">
        <v>21.114000000000001</v>
      </c>
      <c r="L48">
        <v>0.375</v>
      </c>
    </row>
    <row r="49" spans="2:12">
      <c r="B49">
        <v>31</v>
      </c>
      <c r="C49">
        <v>11.73</v>
      </c>
      <c r="D49">
        <v>0.255</v>
      </c>
      <c r="F49">
        <v>31</v>
      </c>
      <c r="G49">
        <v>23.46</v>
      </c>
      <c r="H49">
        <v>0.12</v>
      </c>
      <c r="J49">
        <v>31</v>
      </c>
      <c r="K49">
        <v>23.46</v>
      </c>
      <c r="L49">
        <v>0.40500000000000003</v>
      </c>
    </row>
    <row r="50" spans="2:12">
      <c r="B50">
        <v>32</v>
      </c>
      <c r="C50">
        <v>14.076000000000001</v>
      </c>
      <c r="D50">
        <v>0.28499999999999998</v>
      </c>
      <c r="F50">
        <v>32</v>
      </c>
      <c r="G50">
        <v>23.46</v>
      </c>
      <c r="H50">
        <v>0.14499999999999999</v>
      </c>
      <c r="J50">
        <v>32</v>
      </c>
      <c r="K50">
        <v>25.806000000000001</v>
      </c>
      <c r="L50">
        <v>0.44500000000000001</v>
      </c>
    </row>
    <row r="51" spans="2:12">
      <c r="B51">
        <v>33</v>
      </c>
      <c r="C51">
        <v>16.422000000000001</v>
      </c>
      <c r="D51">
        <v>0.31</v>
      </c>
      <c r="F51">
        <v>33</v>
      </c>
      <c r="G51">
        <v>25.806000000000001</v>
      </c>
      <c r="H51">
        <v>0.17499999999999999</v>
      </c>
      <c r="J51">
        <v>33</v>
      </c>
      <c r="K51">
        <v>25.806000000000001</v>
      </c>
      <c r="L51">
        <v>0.47</v>
      </c>
    </row>
    <row r="52" spans="2:12">
      <c r="B52">
        <v>34</v>
      </c>
      <c r="C52">
        <v>16.422000000000001</v>
      </c>
      <c r="D52">
        <v>0.33500000000000002</v>
      </c>
      <c r="F52">
        <v>34</v>
      </c>
      <c r="G52">
        <v>25.806000000000001</v>
      </c>
      <c r="H52">
        <v>0.20499999999999999</v>
      </c>
      <c r="J52">
        <v>34</v>
      </c>
      <c r="K52">
        <v>28.152000000000001</v>
      </c>
      <c r="L52">
        <v>0.495</v>
      </c>
    </row>
    <row r="53" spans="2:12">
      <c r="B53">
        <v>35</v>
      </c>
      <c r="C53">
        <v>18.768000000000001</v>
      </c>
      <c r="D53">
        <v>0.36</v>
      </c>
      <c r="F53">
        <v>35</v>
      </c>
      <c r="G53">
        <v>28.152000000000001</v>
      </c>
      <c r="H53">
        <v>0.24</v>
      </c>
      <c r="J53">
        <v>35</v>
      </c>
      <c r="K53">
        <v>30.498000000000001</v>
      </c>
      <c r="L53">
        <v>0.52</v>
      </c>
    </row>
    <row r="54" spans="2:12">
      <c r="B54">
        <v>36</v>
      </c>
      <c r="C54">
        <v>21.114000000000001</v>
      </c>
      <c r="D54">
        <v>0.38500000000000001</v>
      </c>
      <c r="F54">
        <v>36</v>
      </c>
      <c r="G54">
        <v>30.498000000000001</v>
      </c>
      <c r="H54">
        <v>0.27</v>
      </c>
      <c r="J54">
        <v>36</v>
      </c>
      <c r="K54">
        <v>30.498000000000001</v>
      </c>
      <c r="L54">
        <v>0.55000000000000004</v>
      </c>
    </row>
    <row r="55" spans="2:12">
      <c r="B55">
        <v>37</v>
      </c>
      <c r="C55">
        <v>23.46</v>
      </c>
      <c r="D55">
        <v>0.41</v>
      </c>
      <c r="F55">
        <v>37</v>
      </c>
      <c r="G55">
        <v>32.844000000000001</v>
      </c>
      <c r="H55">
        <v>0.30499999999999999</v>
      </c>
      <c r="J55">
        <v>37</v>
      </c>
      <c r="K55">
        <v>32.844000000000001</v>
      </c>
      <c r="L55">
        <v>0.56999999999999995</v>
      </c>
    </row>
    <row r="56" spans="2:12">
      <c r="B56">
        <v>38</v>
      </c>
      <c r="C56">
        <v>23.46</v>
      </c>
      <c r="D56">
        <v>0.44</v>
      </c>
      <c r="F56">
        <v>38</v>
      </c>
      <c r="G56">
        <v>32.844000000000001</v>
      </c>
      <c r="H56">
        <v>0.32500000000000001</v>
      </c>
      <c r="J56">
        <v>38</v>
      </c>
      <c r="K56">
        <v>32.844000000000001</v>
      </c>
      <c r="L56">
        <v>0.59</v>
      </c>
    </row>
    <row r="57" spans="2:12">
      <c r="B57">
        <v>39</v>
      </c>
      <c r="C57">
        <v>25.806000000000001</v>
      </c>
      <c r="D57">
        <v>0.46</v>
      </c>
      <c r="F57">
        <v>39</v>
      </c>
      <c r="G57">
        <v>35.19</v>
      </c>
      <c r="H57">
        <v>0.34499999999999997</v>
      </c>
      <c r="J57">
        <v>39</v>
      </c>
      <c r="K57">
        <v>35.19</v>
      </c>
      <c r="L57">
        <v>0.61</v>
      </c>
    </row>
    <row r="58" spans="2:12">
      <c r="B58">
        <v>40</v>
      </c>
      <c r="C58">
        <v>25.806000000000001</v>
      </c>
      <c r="D58">
        <v>0.48499999999999999</v>
      </c>
      <c r="F58">
        <v>40</v>
      </c>
      <c r="G58">
        <v>35.19</v>
      </c>
      <c r="H58">
        <v>0.375</v>
      </c>
      <c r="J58">
        <v>40</v>
      </c>
      <c r="K58">
        <v>37.536000000000001</v>
      </c>
      <c r="L58">
        <v>0.64</v>
      </c>
    </row>
    <row r="59" spans="2:12">
      <c r="B59">
        <v>41</v>
      </c>
      <c r="C59">
        <v>28.152000000000001</v>
      </c>
      <c r="D59">
        <v>0.505</v>
      </c>
      <c r="F59">
        <v>41</v>
      </c>
      <c r="G59">
        <v>37.536000000000001</v>
      </c>
      <c r="H59">
        <v>0.39</v>
      </c>
      <c r="J59">
        <v>41</v>
      </c>
      <c r="K59">
        <v>39.881999999999998</v>
      </c>
      <c r="L59">
        <v>0.68</v>
      </c>
    </row>
    <row r="60" spans="2:12">
      <c r="B60">
        <v>42</v>
      </c>
      <c r="C60">
        <v>28.152000000000001</v>
      </c>
      <c r="D60">
        <v>0.53</v>
      </c>
      <c r="F60">
        <v>42</v>
      </c>
      <c r="G60">
        <v>37.536000000000001</v>
      </c>
      <c r="H60">
        <v>0.41499999999999998</v>
      </c>
      <c r="J60">
        <v>42</v>
      </c>
      <c r="K60">
        <v>39.881999999999998</v>
      </c>
      <c r="L60">
        <v>0.70499999999999996</v>
      </c>
    </row>
    <row r="61" spans="2:12">
      <c r="B61">
        <v>43</v>
      </c>
      <c r="C61">
        <v>30.498000000000001</v>
      </c>
      <c r="D61">
        <v>0.55000000000000004</v>
      </c>
      <c r="F61">
        <v>43</v>
      </c>
      <c r="G61">
        <v>39.881999999999998</v>
      </c>
      <c r="H61">
        <v>0.44</v>
      </c>
      <c r="J61">
        <v>43</v>
      </c>
      <c r="K61">
        <v>42.228000000000002</v>
      </c>
      <c r="L61">
        <v>0.72</v>
      </c>
    </row>
    <row r="62" spans="2:12">
      <c r="B62">
        <v>44</v>
      </c>
      <c r="C62">
        <v>32.844000000000001</v>
      </c>
      <c r="D62">
        <v>0.57499999999999996</v>
      </c>
      <c r="F62">
        <v>44</v>
      </c>
      <c r="G62">
        <v>39.881999999999998</v>
      </c>
      <c r="H62">
        <v>0.45500000000000002</v>
      </c>
      <c r="J62">
        <v>44</v>
      </c>
      <c r="K62">
        <v>39.881999999999998</v>
      </c>
      <c r="L62">
        <v>0.72499999999999998</v>
      </c>
    </row>
    <row r="63" spans="2:12">
      <c r="B63">
        <v>45</v>
      </c>
      <c r="C63">
        <v>35.19</v>
      </c>
      <c r="D63">
        <v>0.60499999999999998</v>
      </c>
      <c r="F63">
        <v>45</v>
      </c>
      <c r="G63">
        <v>42.228000000000002</v>
      </c>
      <c r="H63">
        <v>0.48</v>
      </c>
      <c r="J63">
        <v>45</v>
      </c>
      <c r="K63">
        <v>42.228000000000002</v>
      </c>
      <c r="L63">
        <v>0.73499999999999999</v>
      </c>
    </row>
    <row r="64" spans="2:12">
      <c r="B64">
        <v>46</v>
      </c>
      <c r="C64">
        <v>35.19</v>
      </c>
      <c r="D64">
        <v>0.63</v>
      </c>
      <c r="F64">
        <v>46</v>
      </c>
      <c r="G64">
        <v>42.228000000000002</v>
      </c>
      <c r="H64">
        <v>0.51</v>
      </c>
      <c r="J64">
        <v>46</v>
      </c>
      <c r="K64">
        <v>44.573999999999998</v>
      </c>
      <c r="L64">
        <v>0.77</v>
      </c>
    </row>
    <row r="65" spans="2:12">
      <c r="B65">
        <v>47</v>
      </c>
      <c r="C65">
        <v>37.536000000000001</v>
      </c>
      <c r="D65">
        <v>0.65</v>
      </c>
      <c r="F65">
        <v>47</v>
      </c>
      <c r="G65">
        <v>44.573999999999998</v>
      </c>
      <c r="H65">
        <v>0.54500000000000004</v>
      </c>
      <c r="J65">
        <v>47</v>
      </c>
      <c r="K65">
        <v>44.573999999999998</v>
      </c>
      <c r="L65">
        <v>0.79</v>
      </c>
    </row>
    <row r="66" spans="2:12">
      <c r="B66">
        <v>48</v>
      </c>
      <c r="C66">
        <v>37.536000000000001</v>
      </c>
      <c r="D66">
        <v>0.68</v>
      </c>
      <c r="F66">
        <v>48</v>
      </c>
      <c r="G66">
        <v>46.92</v>
      </c>
      <c r="H66">
        <v>0.58499999999999996</v>
      </c>
      <c r="J66">
        <v>48</v>
      </c>
      <c r="K66">
        <v>46.92</v>
      </c>
      <c r="L66">
        <v>0.82</v>
      </c>
    </row>
    <row r="67" spans="2:12">
      <c r="B67">
        <v>49</v>
      </c>
      <c r="C67">
        <v>37.536000000000001</v>
      </c>
      <c r="D67">
        <v>0.7</v>
      </c>
      <c r="F67">
        <v>49</v>
      </c>
      <c r="G67">
        <v>46.92</v>
      </c>
      <c r="H67">
        <v>0.60499999999999998</v>
      </c>
      <c r="J67">
        <v>49</v>
      </c>
      <c r="K67">
        <v>46.92</v>
      </c>
      <c r="L67">
        <v>0.85499999999999998</v>
      </c>
    </row>
    <row r="68" spans="2:12">
      <c r="B68">
        <v>50</v>
      </c>
      <c r="C68">
        <v>39.881999999999998</v>
      </c>
      <c r="D68">
        <v>0.72499999999999998</v>
      </c>
      <c r="F68">
        <v>50</v>
      </c>
      <c r="G68">
        <v>49.265999999999998</v>
      </c>
      <c r="H68">
        <v>0.60499999999999998</v>
      </c>
      <c r="J68">
        <v>50</v>
      </c>
      <c r="K68">
        <v>49.265999999999998</v>
      </c>
      <c r="L68">
        <v>0.86499999999999999</v>
      </c>
    </row>
    <row r="69" spans="2:12">
      <c r="B69">
        <v>51</v>
      </c>
      <c r="C69">
        <v>42.228000000000002</v>
      </c>
      <c r="D69">
        <v>0.745</v>
      </c>
      <c r="F69">
        <v>51</v>
      </c>
      <c r="G69">
        <v>46.92</v>
      </c>
      <c r="H69">
        <v>0.61</v>
      </c>
      <c r="J69">
        <v>51</v>
      </c>
      <c r="K69">
        <v>51.612000000000002</v>
      </c>
      <c r="L69">
        <v>0.9</v>
      </c>
    </row>
    <row r="70" spans="2:12">
      <c r="B70">
        <v>52</v>
      </c>
      <c r="C70">
        <v>44.573999999999998</v>
      </c>
      <c r="D70">
        <v>0.76</v>
      </c>
      <c r="F70">
        <v>52</v>
      </c>
      <c r="G70">
        <v>49.265999999999998</v>
      </c>
      <c r="H70">
        <v>0.63500000000000001</v>
      </c>
      <c r="J70">
        <v>52</v>
      </c>
      <c r="K70">
        <v>53.957999999999998</v>
      </c>
      <c r="L70">
        <v>0.94499999999999995</v>
      </c>
    </row>
    <row r="71" spans="2:12">
      <c r="B71">
        <v>53</v>
      </c>
      <c r="C71">
        <v>44.573999999999998</v>
      </c>
      <c r="D71">
        <v>0.78</v>
      </c>
      <c r="F71">
        <v>53</v>
      </c>
      <c r="G71">
        <v>51.612000000000002</v>
      </c>
      <c r="H71">
        <v>0.65500000000000003</v>
      </c>
      <c r="J71">
        <v>53</v>
      </c>
      <c r="K71">
        <v>56.304000000000002</v>
      </c>
      <c r="L71">
        <v>0.98</v>
      </c>
    </row>
    <row r="72" spans="2:12">
      <c r="B72">
        <v>54</v>
      </c>
      <c r="C72">
        <v>44.573999999999998</v>
      </c>
      <c r="D72">
        <v>0.8</v>
      </c>
      <c r="F72">
        <v>54</v>
      </c>
      <c r="G72">
        <v>53.957999999999998</v>
      </c>
      <c r="H72">
        <v>0.69</v>
      </c>
      <c r="J72">
        <v>54</v>
      </c>
      <c r="K72">
        <v>58.65</v>
      </c>
      <c r="L72">
        <v>1.0149999999999999</v>
      </c>
    </row>
    <row r="73" spans="2:12">
      <c r="B73">
        <v>55</v>
      </c>
      <c r="C73">
        <v>46.92</v>
      </c>
      <c r="D73">
        <v>0.81</v>
      </c>
      <c r="F73">
        <v>55</v>
      </c>
      <c r="G73">
        <v>53.957999999999998</v>
      </c>
      <c r="H73">
        <v>0.71499999999999997</v>
      </c>
      <c r="J73">
        <v>55</v>
      </c>
      <c r="K73">
        <v>60.996000000000002</v>
      </c>
      <c r="L73">
        <v>1.0649999999999999</v>
      </c>
    </row>
    <row r="74" spans="2:12">
      <c r="B74">
        <v>56</v>
      </c>
      <c r="C74">
        <v>46.92</v>
      </c>
      <c r="D74">
        <v>0.82</v>
      </c>
      <c r="F74">
        <v>56</v>
      </c>
      <c r="G74">
        <v>56.304000000000002</v>
      </c>
      <c r="H74">
        <v>0.72</v>
      </c>
      <c r="J74">
        <v>56</v>
      </c>
      <c r="K74">
        <v>63.341999999999999</v>
      </c>
      <c r="L74">
        <v>1.105</v>
      </c>
    </row>
    <row r="75" spans="2:12">
      <c r="B75">
        <v>57</v>
      </c>
      <c r="C75">
        <v>49.265999999999998</v>
      </c>
      <c r="D75">
        <v>0.85499999999999998</v>
      </c>
      <c r="F75">
        <v>57</v>
      </c>
      <c r="G75">
        <v>58.65</v>
      </c>
      <c r="H75">
        <v>0.755</v>
      </c>
      <c r="J75">
        <v>57</v>
      </c>
      <c r="K75">
        <v>65.688000000000002</v>
      </c>
      <c r="L75">
        <v>1.1399999999999999</v>
      </c>
    </row>
    <row r="76" spans="2:12">
      <c r="B76">
        <v>58</v>
      </c>
      <c r="C76">
        <v>51.612000000000002</v>
      </c>
      <c r="D76">
        <v>0.875</v>
      </c>
      <c r="F76">
        <v>58</v>
      </c>
      <c r="G76">
        <v>58.65</v>
      </c>
      <c r="H76">
        <v>0.79</v>
      </c>
      <c r="J76">
        <v>58</v>
      </c>
      <c r="K76">
        <v>68.034000000000006</v>
      </c>
      <c r="L76">
        <v>1.19</v>
      </c>
    </row>
    <row r="77" spans="2:12">
      <c r="B77">
        <v>59</v>
      </c>
      <c r="C77">
        <v>51.612000000000002</v>
      </c>
      <c r="D77">
        <v>0.91</v>
      </c>
      <c r="F77">
        <v>59</v>
      </c>
      <c r="G77">
        <v>60.996000000000002</v>
      </c>
      <c r="H77">
        <v>0.83499999999999996</v>
      </c>
      <c r="J77">
        <v>59</v>
      </c>
      <c r="K77">
        <v>70.38</v>
      </c>
      <c r="L77">
        <v>1.23</v>
      </c>
    </row>
    <row r="78" spans="2:12">
      <c r="B78">
        <v>60</v>
      </c>
      <c r="C78">
        <v>53.957999999999998</v>
      </c>
      <c r="D78">
        <v>0.94499999999999995</v>
      </c>
      <c r="F78">
        <v>60</v>
      </c>
      <c r="G78">
        <v>63.341999999999999</v>
      </c>
      <c r="H78">
        <v>0.875</v>
      </c>
      <c r="J78">
        <v>60</v>
      </c>
      <c r="K78">
        <v>72.725999999999999</v>
      </c>
      <c r="L78">
        <v>1.2749999999999999</v>
      </c>
    </row>
    <row r="79" spans="2:12">
      <c r="B79">
        <v>61</v>
      </c>
      <c r="C79">
        <v>53.957999999999998</v>
      </c>
      <c r="D79">
        <v>0.96</v>
      </c>
      <c r="F79">
        <v>61</v>
      </c>
      <c r="G79">
        <v>65.688000000000002</v>
      </c>
      <c r="H79">
        <v>0.91500000000000004</v>
      </c>
      <c r="J79">
        <v>61</v>
      </c>
      <c r="K79">
        <v>75.072000000000003</v>
      </c>
      <c r="L79">
        <v>1.31</v>
      </c>
    </row>
    <row r="80" spans="2:12">
      <c r="B80">
        <v>62</v>
      </c>
      <c r="C80">
        <v>56.304000000000002</v>
      </c>
      <c r="D80">
        <v>0.98999990000000004</v>
      </c>
      <c r="F80">
        <v>62</v>
      </c>
      <c r="G80">
        <v>68.034000000000006</v>
      </c>
      <c r="H80">
        <v>0.95</v>
      </c>
      <c r="J80">
        <v>62</v>
      </c>
      <c r="K80">
        <v>77.418000000000006</v>
      </c>
      <c r="L80">
        <v>1.35</v>
      </c>
    </row>
    <row r="81" spans="2:12">
      <c r="B81">
        <v>63</v>
      </c>
      <c r="C81">
        <v>58.65</v>
      </c>
      <c r="D81">
        <v>1.02</v>
      </c>
      <c r="F81">
        <v>63</v>
      </c>
      <c r="G81">
        <v>70.38</v>
      </c>
      <c r="H81">
        <v>0.98999990000000004</v>
      </c>
      <c r="J81">
        <v>63</v>
      </c>
      <c r="K81">
        <v>82.11</v>
      </c>
      <c r="L81">
        <v>1.395</v>
      </c>
    </row>
    <row r="82" spans="2:12">
      <c r="B82">
        <v>64</v>
      </c>
      <c r="C82">
        <v>60.996000000000002</v>
      </c>
      <c r="D82">
        <v>1.0649999999999999</v>
      </c>
      <c r="F82">
        <v>64</v>
      </c>
      <c r="G82">
        <v>72.725999999999999</v>
      </c>
      <c r="H82">
        <v>1.0249999999999999</v>
      </c>
      <c r="J82">
        <v>64</v>
      </c>
      <c r="K82">
        <v>82.11</v>
      </c>
      <c r="L82">
        <v>1.4450000000000001</v>
      </c>
    </row>
    <row r="83" spans="2:12">
      <c r="B83">
        <v>65</v>
      </c>
      <c r="C83">
        <v>63.341999999999999</v>
      </c>
      <c r="D83">
        <v>1.105</v>
      </c>
      <c r="F83">
        <v>65</v>
      </c>
      <c r="G83">
        <v>75.072000000000003</v>
      </c>
      <c r="H83">
        <v>1.07</v>
      </c>
      <c r="J83">
        <v>65</v>
      </c>
      <c r="K83">
        <v>84.456000000000003</v>
      </c>
      <c r="L83">
        <v>1.4850000000000001</v>
      </c>
    </row>
    <row r="84" spans="2:12">
      <c r="B84">
        <v>66</v>
      </c>
      <c r="C84">
        <v>65.688000000000002</v>
      </c>
      <c r="D84">
        <v>1.145</v>
      </c>
      <c r="F84">
        <v>66</v>
      </c>
      <c r="G84">
        <v>77.418000000000006</v>
      </c>
      <c r="H84">
        <v>1.115</v>
      </c>
      <c r="J84">
        <v>66</v>
      </c>
      <c r="K84">
        <v>89.147989999999993</v>
      </c>
      <c r="L84">
        <v>1.52</v>
      </c>
    </row>
    <row r="85" spans="2:12">
      <c r="B85">
        <v>67</v>
      </c>
      <c r="C85">
        <v>68.034000000000006</v>
      </c>
      <c r="D85">
        <v>1.18</v>
      </c>
      <c r="F85">
        <v>67</v>
      </c>
      <c r="G85">
        <v>79.763999999999996</v>
      </c>
      <c r="H85">
        <v>1.155</v>
      </c>
      <c r="J85">
        <v>67</v>
      </c>
      <c r="K85">
        <v>91.494</v>
      </c>
      <c r="L85">
        <v>1.5649999999999999</v>
      </c>
    </row>
    <row r="86" spans="2:12">
      <c r="B86">
        <v>68</v>
      </c>
      <c r="C86">
        <v>70.38</v>
      </c>
      <c r="D86">
        <v>1.22</v>
      </c>
      <c r="F86">
        <v>68</v>
      </c>
      <c r="G86">
        <v>82.11</v>
      </c>
      <c r="H86">
        <v>1.1950000000000001</v>
      </c>
      <c r="J86">
        <v>68</v>
      </c>
      <c r="K86">
        <v>93.84</v>
      </c>
      <c r="L86">
        <v>1.605</v>
      </c>
    </row>
    <row r="87" spans="2:12">
      <c r="B87">
        <v>69</v>
      </c>
      <c r="C87">
        <v>72.725999999999999</v>
      </c>
      <c r="D87">
        <v>1.26</v>
      </c>
      <c r="F87">
        <v>69</v>
      </c>
      <c r="G87">
        <v>84.456000000000003</v>
      </c>
      <c r="H87">
        <v>1.2350000000000001</v>
      </c>
      <c r="J87">
        <v>69</v>
      </c>
      <c r="K87">
        <v>96.186000000000007</v>
      </c>
      <c r="L87">
        <v>1.65</v>
      </c>
    </row>
    <row r="88" spans="2:12">
      <c r="B88">
        <v>70</v>
      </c>
      <c r="C88">
        <v>72.725999999999999</v>
      </c>
      <c r="D88">
        <v>1.3</v>
      </c>
      <c r="F88">
        <v>70</v>
      </c>
      <c r="G88">
        <v>86.802000000000007</v>
      </c>
      <c r="H88">
        <v>1.28</v>
      </c>
      <c r="J88">
        <v>70</v>
      </c>
      <c r="K88">
        <v>98.531999999999996</v>
      </c>
      <c r="L88">
        <v>1.69</v>
      </c>
    </row>
    <row r="89" spans="2:12">
      <c r="B89">
        <v>71</v>
      </c>
      <c r="C89">
        <v>75.072000000000003</v>
      </c>
      <c r="D89">
        <v>1.34</v>
      </c>
      <c r="F89">
        <v>71</v>
      </c>
      <c r="G89">
        <v>89.147989999999993</v>
      </c>
      <c r="H89">
        <v>1.3149999999999999</v>
      </c>
      <c r="J89">
        <v>71</v>
      </c>
      <c r="K89">
        <v>100.878</v>
      </c>
      <c r="L89">
        <v>1.7350000000000001</v>
      </c>
    </row>
    <row r="90" spans="2:12">
      <c r="B90">
        <v>72</v>
      </c>
      <c r="C90">
        <v>77.418000000000006</v>
      </c>
      <c r="D90">
        <v>1.375</v>
      </c>
      <c r="F90">
        <v>72</v>
      </c>
      <c r="G90">
        <v>91.494</v>
      </c>
      <c r="H90">
        <v>1.355</v>
      </c>
      <c r="J90">
        <v>72</v>
      </c>
      <c r="K90">
        <v>103.224</v>
      </c>
      <c r="L90">
        <v>1.7749999999999999</v>
      </c>
    </row>
    <row r="91" spans="2:12">
      <c r="B91">
        <v>73</v>
      </c>
      <c r="C91">
        <v>79.763999999999996</v>
      </c>
      <c r="D91">
        <v>1.41</v>
      </c>
      <c r="F91">
        <v>73</v>
      </c>
      <c r="G91">
        <v>93.84</v>
      </c>
      <c r="H91">
        <v>1.4</v>
      </c>
      <c r="J91">
        <v>73</v>
      </c>
      <c r="K91">
        <v>105.57</v>
      </c>
      <c r="L91">
        <v>1.8149999999999999</v>
      </c>
    </row>
    <row r="92" spans="2:12">
      <c r="B92">
        <v>74</v>
      </c>
      <c r="C92">
        <v>82.11</v>
      </c>
      <c r="D92">
        <v>1.45</v>
      </c>
      <c r="F92">
        <v>74</v>
      </c>
      <c r="G92">
        <v>96.186000000000007</v>
      </c>
      <c r="H92">
        <v>1.44</v>
      </c>
      <c r="J92">
        <v>74</v>
      </c>
      <c r="K92">
        <v>107.916</v>
      </c>
      <c r="L92">
        <v>1.865</v>
      </c>
    </row>
    <row r="93" spans="2:12">
      <c r="B93">
        <v>75</v>
      </c>
      <c r="C93">
        <v>84.456000000000003</v>
      </c>
      <c r="D93">
        <v>1.5</v>
      </c>
      <c r="F93">
        <v>75</v>
      </c>
      <c r="G93">
        <v>98.531999999999996</v>
      </c>
      <c r="H93">
        <v>1.48</v>
      </c>
      <c r="J93">
        <v>75</v>
      </c>
      <c r="K93">
        <v>110.262</v>
      </c>
      <c r="L93">
        <v>1.905</v>
      </c>
    </row>
    <row r="94" spans="2:12">
      <c r="B94">
        <v>76</v>
      </c>
      <c r="C94">
        <v>86.802000000000007</v>
      </c>
      <c r="D94">
        <v>1.54</v>
      </c>
      <c r="F94">
        <v>76</v>
      </c>
      <c r="G94">
        <v>100.878</v>
      </c>
      <c r="H94">
        <v>1.5249999999999999</v>
      </c>
      <c r="J94">
        <v>76</v>
      </c>
      <c r="K94">
        <v>112.608</v>
      </c>
      <c r="L94">
        <v>1.95</v>
      </c>
    </row>
    <row r="95" spans="2:12">
      <c r="B95">
        <v>77</v>
      </c>
      <c r="C95">
        <v>86.802000000000007</v>
      </c>
      <c r="D95">
        <v>1.57</v>
      </c>
      <c r="F95">
        <v>77</v>
      </c>
      <c r="G95">
        <v>103.224</v>
      </c>
      <c r="H95">
        <v>1.5549999999999999</v>
      </c>
      <c r="J95">
        <v>77</v>
      </c>
      <c r="K95">
        <v>114.95399999999999</v>
      </c>
      <c r="L95">
        <v>1.99</v>
      </c>
    </row>
    <row r="96" spans="2:12">
      <c r="B96">
        <v>78</v>
      </c>
      <c r="C96">
        <v>91.494</v>
      </c>
      <c r="D96">
        <v>1.61</v>
      </c>
      <c r="F96">
        <v>78</v>
      </c>
      <c r="G96">
        <v>105.57</v>
      </c>
      <c r="H96">
        <v>1.595</v>
      </c>
      <c r="J96">
        <v>78</v>
      </c>
      <c r="K96">
        <v>117.3</v>
      </c>
      <c r="L96">
        <v>2.0350000000000001</v>
      </c>
    </row>
    <row r="97" spans="2:12">
      <c r="B97">
        <v>79</v>
      </c>
      <c r="C97">
        <v>91.494</v>
      </c>
      <c r="D97">
        <v>1.645</v>
      </c>
      <c r="F97">
        <v>79</v>
      </c>
      <c r="G97">
        <v>107.916</v>
      </c>
      <c r="H97">
        <v>1.635</v>
      </c>
      <c r="J97">
        <v>79</v>
      </c>
      <c r="K97">
        <v>121.992</v>
      </c>
      <c r="L97">
        <v>2.08</v>
      </c>
    </row>
    <row r="98" spans="2:12">
      <c r="B98">
        <v>80</v>
      </c>
      <c r="C98">
        <v>96.186000000000007</v>
      </c>
      <c r="D98">
        <v>1.69</v>
      </c>
      <c r="F98">
        <v>80</v>
      </c>
      <c r="G98">
        <v>110.262</v>
      </c>
      <c r="H98">
        <v>1.68</v>
      </c>
      <c r="J98">
        <v>80</v>
      </c>
      <c r="K98">
        <v>121.992</v>
      </c>
      <c r="L98">
        <v>2.13</v>
      </c>
    </row>
    <row r="99" spans="2:12">
      <c r="B99">
        <v>81</v>
      </c>
      <c r="C99">
        <v>96.186000000000007</v>
      </c>
      <c r="D99">
        <v>1.73</v>
      </c>
      <c r="F99">
        <v>81</v>
      </c>
      <c r="G99">
        <v>112.608</v>
      </c>
      <c r="H99">
        <v>1.72</v>
      </c>
      <c r="J99">
        <v>81</v>
      </c>
      <c r="K99">
        <v>126.684</v>
      </c>
      <c r="L99">
        <v>2.17</v>
      </c>
    </row>
    <row r="100" spans="2:12">
      <c r="B100">
        <v>82</v>
      </c>
      <c r="C100">
        <v>98.531999999999996</v>
      </c>
      <c r="D100">
        <v>1.7649999999999999</v>
      </c>
      <c r="F100">
        <v>82</v>
      </c>
      <c r="G100">
        <v>114.95399999999999</v>
      </c>
      <c r="H100">
        <v>1.7549999999999999</v>
      </c>
      <c r="J100">
        <v>82</v>
      </c>
      <c r="K100">
        <v>129.03</v>
      </c>
      <c r="L100">
        <v>2.2050000000000001</v>
      </c>
    </row>
    <row r="101" spans="2:12">
      <c r="B101">
        <v>83</v>
      </c>
      <c r="C101">
        <v>100.878</v>
      </c>
      <c r="D101">
        <v>1.8049999999999999</v>
      </c>
      <c r="F101">
        <v>83</v>
      </c>
      <c r="G101">
        <v>117.3</v>
      </c>
      <c r="H101">
        <v>1.7949999999999999</v>
      </c>
      <c r="J101">
        <v>83</v>
      </c>
      <c r="K101">
        <v>131.376</v>
      </c>
      <c r="L101">
        <v>2.25</v>
      </c>
    </row>
    <row r="102" spans="2:12">
      <c r="B102">
        <v>84</v>
      </c>
      <c r="C102">
        <v>103.224</v>
      </c>
      <c r="D102">
        <v>1.84</v>
      </c>
      <c r="F102">
        <v>84</v>
      </c>
      <c r="G102">
        <v>121.992</v>
      </c>
      <c r="H102">
        <v>1.835</v>
      </c>
      <c r="J102">
        <v>84</v>
      </c>
      <c r="K102">
        <v>133.72200000000001</v>
      </c>
      <c r="L102">
        <v>2.2999999999999998</v>
      </c>
    </row>
    <row r="103" spans="2:12">
      <c r="B103">
        <v>85</v>
      </c>
      <c r="C103">
        <v>105.57</v>
      </c>
      <c r="D103">
        <v>1.885</v>
      </c>
      <c r="F103">
        <v>85</v>
      </c>
      <c r="G103">
        <v>124.33799999999999</v>
      </c>
      <c r="H103">
        <v>1.88</v>
      </c>
      <c r="J103">
        <v>85</v>
      </c>
      <c r="K103">
        <v>136.06800000000001</v>
      </c>
      <c r="L103">
        <v>2.3450000000000002</v>
      </c>
    </row>
    <row r="104" spans="2:12">
      <c r="B104">
        <v>86</v>
      </c>
      <c r="C104">
        <v>107.916</v>
      </c>
      <c r="D104">
        <v>1.925</v>
      </c>
      <c r="F104">
        <v>86</v>
      </c>
      <c r="G104">
        <v>124.33799999999999</v>
      </c>
      <c r="H104">
        <v>1.925</v>
      </c>
      <c r="J104">
        <v>86</v>
      </c>
      <c r="K104">
        <v>138.41399999999999</v>
      </c>
      <c r="L104">
        <v>2.3849999999999998</v>
      </c>
    </row>
    <row r="105" spans="2:12">
      <c r="B105">
        <v>87</v>
      </c>
      <c r="C105">
        <v>110.262</v>
      </c>
      <c r="D105">
        <v>1.97</v>
      </c>
      <c r="F105">
        <v>87</v>
      </c>
      <c r="G105">
        <v>129.03</v>
      </c>
      <c r="H105">
        <v>1.9650000000000001</v>
      </c>
      <c r="J105">
        <v>87</v>
      </c>
      <c r="K105">
        <v>140.76</v>
      </c>
      <c r="L105">
        <v>2.41</v>
      </c>
    </row>
    <row r="106" spans="2:12">
      <c r="B106">
        <v>88</v>
      </c>
      <c r="C106">
        <v>112.608</v>
      </c>
      <c r="D106">
        <v>2.0099999999999998</v>
      </c>
      <c r="F106">
        <v>88</v>
      </c>
      <c r="G106">
        <v>131.376</v>
      </c>
      <c r="H106">
        <v>2</v>
      </c>
      <c r="J106">
        <v>88</v>
      </c>
      <c r="K106">
        <v>140.76</v>
      </c>
      <c r="L106">
        <v>2.44</v>
      </c>
    </row>
    <row r="107" spans="2:12">
      <c r="B107">
        <v>89</v>
      </c>
      <c r="C107">
        <v>114.95399999999999</v>
      </c>
      <c r="D107">
        <v>2.0449999999999999</v>
      </c>
      <c r="F107">
        <v>89</v>
      </c>
      <c r="G107">
        <v>133.72200000000001</v>
      </c>
      <c r="H107">
        <v>2.0499999999999998</v>
      </c>
      <c r="J107">
        <v>89</v>
      </c>
      <c r="K107">
        <v>143.10599999999999</v>
      </c>
      <c r="L107">
        <v>2.4700000000000002</v>
      </c>
    </row>
    <row r="108" spans="2:12">
      <c r="B108">
        <v>90</v>
      </c>
      <c r="C108">
        <v>117.3</v>
      </c>
      <c r="D108">
        <v>2.09</v>
      </c>
      <c r="F108">
        <v>90</v>
      </c>
      <c r="G108">
        <v>133.72200000000001</v>
      </c>
      <c r="H108">
        <v>2.09</v>
      </c>
      <c r="J108">
        <v>90</v>
      </c>
      <c r="K108">
        <v>147.798</v>
      </c>
      <c r="L108">
        <v>2.5099999999999998</v>
      </c>
    </row>
    <row r="109" spans="2:12">
      <c r="B109">
        <v>91</v>
      </c>
      <c r="C109">
        <v>119.646</v>
      </c>
      <c r="D109">
        <v>2.13</v>
      </c>
      <c r="F109">
        <v>91</v>
      </c>
      <c r="G109">
        <v>138.41399999999999</v>
      </c>
      <c r="H109">
        <v>2.13</v>
      </c>
      <c r="J109">
        <v>91</v>
      </c>
      <c r="K109">
        <v>147.798</v>
      </c>
      <c r="L109">
        <v>2.5449999999999999</v>
      </c>
    </row>
    <row r="110" spans="2:12">
      <c r="B110">
        <v>92</v>
      </c>
      <c r="C110">
        <v>121.992</v>
      </c>
      <c r="D110">
        <v>2.1749999999999998</v>
      </c>
      <c r="F110">
        <v>92</v>
      </c>
      <c r="G110">
        <v>138.41399999999999</v>
      </c>
      <c r="H110">
        <v>2.1749999999999998</v>
      </c>
      <c r="J110">
        <v>92</v>
      </c>
      <c r="K110">
        <v>150.14400000000001</v>
      </c>
      <c r="L110">
        <v>2.5750000000000002</v>
      </c>
    </row>
    <row r="111" spans="2:12">
      <c r="B111">
        <v>93</v>
      </c>
      <c r="C111">
        <v>124.33799999999999</v>
      </c>
      <c r="D111">
        <v>2.2149999999999999</v>
      </c>
      <c r="F111">
        <v>93</v>
      </c>
      <c r="G111">
        <v>143.10599999999999</v>
      </c>
      <c r="H111">
        <v>2.21</v>
      </c>
      <c r="J111">
        <v>93</v>
      </c>
      <c r="K111">
        <v>152.49</v>
      </c>
      <c r="L111">
        <v>2.5950000000000002</v>
      </c>
    </row>
    <row r="112" spans="2:12">
      <c r="B112">
        <v>94</v>
      </c>
      <c r="C112">
        <v>126.684</v>
      </c>
      <c r="D112">
        <v>2.25</v>
      </c>
      <c r="F112">
        <v>94</v>
      </c>
      <c r="G112">
        <v>145.452</v>
      </c>
      <c r="H112">
        <v>2.2450000000000001</v>
      </c>
      <c r="J112">
        <v>94</v>
      </c>
      <c r="K112">
        <v>154.83600000000001</v>
      </c>
      <c r="L112">
        <v>2.63</v>
      </c>
    </row>
    <row r="113" spans="2:12">
      <c r="B113">
        <v>95</v>
      </c>
      <c r="C113">
        <v>129.03</v>
      </c>
      <c r="D113">
        <v>2.29</v>
      </c>
      <c r="F113">
        <v>95</v>
      </c>
      <c r="G113">
        <v>145.452</v>
      </c>
      <c r="H113">
        <v>2.2749999999999999</v>
      </c>
      <c r="J113">
        <v>95</v>
      </c>
      <c r="K113">
        <v>157.18199999999999</v>
      </c>
      <c r="L113">
        <v>2.6749999999999998</v>
      </c>
    </row>
    <row r="114" spans="2:12">
      <c r="B114">
        <v>96</v>
      </c>
      <c r="C114">
        <v>131.376</v>
      </c>
      <c r="D114">
        <v>2.3250000000000002</v>
      </c>
      <c r="F114">
        <v>96</v>
      </c>
      <c r="G114">
        <v>147.798</v>
      </c>
      <c r="H114">
        <v>2.3149999999999999</v>
      </c>
      <c r="J114">
        <v>96</v>
      </c>
      <c r="K114">
        <v>159.52799999999999</v>
      </c>
      <c r="L114">
        <v>2.7250000000000001</v>
      </c>
    </row>
    <row r="115" spans="2:12">
      <c r="B115">
        <v>97</v>
      </c>
      <c r="C115">
        <v>133.72200000000001</v>
      </c>
      <c r="D115">
        <v>2.3650000000000002</v>
      </c>
      <c r="F115">
        <v>97</v>
      </c>
      <c r="G115">
        <v>150.14400000000001</v>
      </c>
      <c r="H115">
        <v>2.3450000000000002</v>
      </c>
      <c r="J115">
        <v>97</v>
      </c>
      <c r="K115">
        <v>161.874</v>
      </c>
      <c r="L115">
        <v>2.76</v>
      </c>
    </row>
    <row r="116" spans="2:12">
      <c r="B116">
        <v>98</v>
      </c>
      <c r="C116">
        <v>136.06800000000001</v>
      </c>
      <c r="D116">
        <v>2.4049999999999998</v>
      </c>
      <c r="F116">
        <v>98</v>
      </c>
      <c r="G116">
        <v>152.49</v>
      </c>
      <c r="H116">
        <v>2.375</v>
      </c>
      <c r="J116">
        <v>98</v>
      </c>
      <c r="K116">
        <v>164.22</v>
      </c>
      <c r="L116">
        <v>2.8</v>
      </c>
    </row>
    <row r="117" spans="2:12">
      <c r="B117">
        <v>99</v>
      </c>
      <c r="C117">
        <v>138.41399999999999</v>
      </c>
      <c r="D117">
        <v>2.4350000000000001</v>
      </c>
      <c r="F117">
        <v>99</v>
      </c>
      <c r="G117">
        <v>154.83600000000001</v>
      </c>
      <c r="H117">
        <v>2.4049999999999998</v>
      </c>
      <c r="J117">
        <v>99</v>
      </c>
      <c r="K117">
        <v>166.566</v>
      </c>
      <c r="L117">
        <v>2.84</v>
      </c>
    </row>
    <row r="118" spans="2:12">
      <c r="B118">
        <v>100</v>
      </c>
      <c r="C118">
        <v>138.41399999999999</v>
      </c>
      <c r="D118">
        <v>2.46</v>
      </c>
      <c r="F118">
        <v>100</v>
      </c>
      <c r="G118">
        <v>157.18199999999999</v>
      </c>
      <c r="H118">
        <v>2.44</v>
      </c>
      <c r="J118">
        <v>100</v>
      </c>
      <c r="K118">
        <v>168.91200000000001</v>
      </c>
      <c r="L118">
        <v>2.8849999999999998</v>
      </c>
    </row>
    <row r="119" spans="2:12">
      <c r="B119">
        <v>101</v>
      </c>
      <c r="C119">
        <v>140.76</v>
      </c>
      <c r="D119">
        <v>2.4950000000000001</v>
      </c>
      <c r="F119">
        <v>101</v>
      </c>
      <c r="G119">
        <v>159.52799999999999</v>
      </c>
      <c r="H119">
        <v>2.4750000000000001</v>
      </c>
      <c r="J119">
        <v>101</v>
      </c>
      <c r="K119">
        <v>171.25800000000001</v>
      </c>
      <c r="L119">
        <v>2.9249999999999998</v>
      </c>
    </row>
    <row r="120" spans="2:12">
      <c r="B120">
        <v>102</v>
      </c>
      <c r="C120">
        <v>143.10599999999999</v>
      </c>
      <c r="D120">
        <v>2.5249999999999999</v>
      </c>
      <c r="F120">
        <v>102</v>
      </c>
      <c r="G120">
        <v>159.52799999999999</v>
      </c>
      <c r="H120">
        <v>2.52</v>
      </c>
      <c r="J120">
        <v>102</v>
      </c>
      <c r="K120">
        <v>173.60400000000001</v>
      </c>
      <c r="L120">
        <v>2.97</v>
      </c>
    </row>
    <row r="121" spans="2:12">
      <c r="B121">
        <v>103</v>
      </c>
      <c r="C121">
        <v>145.452</v>
      </c>
      <c r="D121">
        <v>2.5499999999999998</v>
      </c>
      <c r="F121">
        <v>103</v>
      </c>
      <c r="G121">
        <v>161.874</v>
      </c>
      <c r="H121">
        <v>2.5449999999999999</v>
      </c>
      <c r="J121">
        <v>103</v>
      </c>
      <c r="K121">
        <v>178.29599999999999</v>
      </c>
      <c r="L121">
        <v>3.01</v>
      </c>
    </row>
    <row r="122" spans="2:12">
      <c r="B122">
        <v>104</v>
      </c>
      <c r="C122">
        <v>147.798</v>
      </c>
      <c r="D122">
        <v>2.5750000000000002</v>
      </c>
      <c r="F122">
        <v>104</v>
      </c>
      <c r="G122">
        <v>164.22</v>
      </c>
      <c r="H122">
        <v>2.58</v>
      </c>
      <c r="J122">
        <v>104</v>
      </c>
      <c r="K122">
        <v>180.642</v>
      </c>
      <c r="L122">
        <v>3.0550000000000002</v>
      </c>
    </row>
    <row r="123" spans="2:12">
      <c r="B123">
        <v>105</v>
      </c>
      <c r="C123">
        <v>150.14400000000001</v>
      </c>
      <c r="D123">
        <v>2.605</v>
      </c>
      <c r="F123">
        <v>105</v>
      </c>
      <c r="G123">
        <v>166.566</v>
      </c>
      <c r="H123">
        <v>2.6150000000000002</v>
      </c>
      <c r="J123">
        <v>105</v>
      </c>
      <c r="K123">
        <v>182.988</v>
      </c>
      <c r="L123">
        <v>3.09</v>
      </c>
    </row>
    <row r="124" spans="2:12">
      <c r="B124">
        <v>106</v>
      </c>
      <c r="C124">
        <v>152.49</v>
      </c>
      <c r="D124">
        <v>2.64</v>
      </c>
      <c r="F124">
        <v>106</v>
      </c>
      <c r="G124">
        <v>168.91200000000001</v>
      </c>
      <c r="H124">
        <v>2.6549999999999998</v>
      </c>
      <c r="J124">
        <v>106</v>
      </c>
      <c r="K124">
        <v>182.988</v>
      </c>
      <c r="L124">
        <v>3.1349999999999998</v>
      </c>
    </row>
    <row r="125" spans="2:12">
      <c r="B125">
        <v>107</v>
      </c>
      <c r="C125">
        <v>154.83600000000001</v>
      </c>
      <c r="D125">
        <v>2.68</v>
      </c>
      <c r="F125">
        <v>107</v>
      </c>
      <c r="G125">
        <v>173.60400000000001</v>
      </c>
      <c r="H125">
        <v>2.7050000000000001</v>
      </c>
      <c r="J125">
        <v>107</v>
      </c>
      <c r="K125">
        <v>187.68</v>
      </c>
      <c r="L125">
        <v>3.1749999999999998</v>
      </c>
    </row>
    <row r="126" spans="2:12">
      <c r="B126">
        <v>108</v>
      </c>
      <c r="C126">
        <v>157.18199999999999</v>
      </c>
      <c r="D126">
        <v>2.7250000000000001</v>
      </c>
      <c r="F126">
        <v>108</v>
      </c>
      <c r="G126">
        <v>173.60400000000001</v>
      </c>
      <c r="H126">
        <v>2.75</v>
      </c>
      <c r="J126">
        <v>108</v>
      </c>
      <c r="K126">
        <v>190.02600000000001</v>
      </c>
      <c r="L126">
        <v>3.2149999999999999</v>
      </c>
    </row>
    <row r="127" spans="2:12">
      <c r="B127">
        <v>109</v>
      </c>
      <c r="C127">
        <v>159.52799999999999</v>
      </c>
      <c r="D127">
        <v>2.7650000000000001</v>
      </c>
      <c r="F127">
        <v>109</v>
      </c>
      <c r="G127">
        <v>178.29599999999999</v>
      </c>
      <c r="H127">
        <v>2.7850000000000001</v>
      </c>
      <c r="J127">
        <v>109</v>
      </c>
      <c r="K127">
        <v>192.37200000000001</v>
      </c>
      <c r="L127">
        <v>3.26</v>
      </c>
    </row>
    <row r="128" spans="2:12">
      <c r="B128">
        <v>110</v>
      </c>
      <c r="C128">
        <v>161.874</v>
      </c>
      <c r="D128">
        <v>2.81</v>
      </c>
      <c r="F128">
        <v>110</v>
      </c>
      <c r="G128">
        <v>178.29599999999999</v>
      </c>
      <c r="H128">
        <v>2.83</v>
      </c>
      <c r="J128">
        <v>110</v>
      </c>
      <c r="K128">
        <v>194.71799999999999</v>
      </c>
      <c r="L128">
        <v>3.3050000000000002</v>
      </c>
    </row>
    <row r="129" spans="2:12">
      <c r="B129">
        <v>111</v>
      </c>
      <c r="C129">
        <v>164.22</v>
      </c>
      <c r="D129">
        <v>2.8450000000000002</v>
      </c>
      <c r="F129">
        <v>111</v>
      </c>
      <c r="G129">
        <v>182.988</v>
      </c>
      <c r="H129">
        <v>2.8650000000000002</v>
      </c>
      <c r="J129">
        <v>111</v>
      </c>
      <c r="K129">
        <v>197.06399999999999</v>
      </c>
      <c r="L129">
        <v>3.3450000000000002</v>
      </c>
    </row>
    <row r="130" spans="2:12">
      <c r="B130">
        <v>112</v>
      </c>
      <c r="C130">
        <v>166.566</v>
      </c>
      <c r="D130">
        <v>2.89</v>
      </c>
      <c r="F130">
        <v>112</v>
      </c>
      <c r="G130">
        <v>182.988</v>
      </c>
      <c r="H130">
        <v>2.915</v>
      </c>
      <c r="J130">
        <v>112</v>
      </c>
      <c r="K130">
        <v>199.41</v>
      </c>
      <c r="L130">
        <v>3.3849999999999998</v>
      </c>
    </row>
    <row r="131" spans="2:12">
      <c r="B131">
        <v>113</v>
      </c>
      <c r="C131">
        <v>171.25800000000001</v>
      </c>
      <c r="D131">
        <v>2.9249999999999998</v>
      </c>
      <c r="F131">
        <v>113</v>
      </c>
      <c r="G131">
        <v>187.68</v>
      </c>
      <c r="H131">
        <v>2.9550000000000001</v>
      </c>
      <c r="J131">
        <v>113</v>
      </c>
      <c r="K131">
        <v>201.756</v>
      </c>
      <c r="L131">
        <v>3.43</v>
      </c>
    </row>
    <row r="132" spans="2:12">
      <c r="B132">
        <v>114</v>
      </c>
      <c r="C132">
        <v>173.60400000000001</v>
      </c>
      <c r="D132">
        <v>2.9649999999999999</v>
      </c>
      <c r="F132">
        <v>114</v>
      </c>
      <c r="G132">
        <v>190.02600000000001</v>
      </c>
      <c r="H132">
        <v>2.99</v>
      </c>
      <c r="J132">
        <v>114</v>
      </c>
      <c r="K132">
        <v>206.44800000000001</v>
      </c>
      <c r="L132">
        <v>3.47</v>
      </c>
    </row>
    <row r="133" spans="2:12">
      <c r="B133">
        <v>115</v>
      </c>
      <c r="C133">
        <v>175.95</v>
      </c>
      <c r="D133">
        <v>3.0049999999999999</v>
      </c>
      <c r="F133">
        <v>115</v>
      </c>
      <c r="G133">
        <v>192.37200000000001</v>
      </c>
      <c r="H133">
        <v>3.04</v>
      </c>
      <c r="J133">
        <v>115</v>
      </c>
      <c r="K133">
        <v>206.44800000000001</v>
      </c>
      <c r="L133">
        <v>3.5150000000000001</v>
      </c>
    </row>
    <row r="134" spans="2:12">
      <c r="B134">
        <v>116</v>
      </c>
      <c r="C134">
        <v>178.29599999999999</v>
      </c>
      <c r="D134">
        <v>3.0449999999999999</v>
      </c>
      <c r="F134">
        <v>116</v>
      </c>
      <c r="G134">
        <v>194.71799999999999</v>
      </c>
      <c r="H134">
        <v>3.08</v>
      </c>
      <c r="J134">
        <v>116</v>
      </c>
      <c r="K134">
        <v>208.79400000000001</v>
      </c>
      <c r="L134">
        <v>3.56</v>
      </c>
    </row>
    <row r="135" spans="2:12">
      <c r="B135">
        <v>117</v>
      </c>
      <c r="C135">
        <v>180.642</v>
      </c>
      <c r="D135">
        <v>3.09</v>
      </c>
      <c r="F135">
        <v>117</v>
      </c>
      <c r="G135">
        <v>199.41</v>
      </c>
      <c r="H135">
        <v>3.11</v>
      </c>
      <c r="J135">
        <v>117</v>
      </c>
      <c r="K135">
        <v>213.48599999999999</v>
      </c>
      <c r="L135">
        <v>3.6</v>
      </c>
    </row>
    <row r="136" spans="2:12">
      <c r="B136">
        <v>118</v>
      </c>
      <c r="C136">
        <v>182.988</v>
      </c>
      <c r="D136">
        <v>3.125</v>
      </c>
      <c r="F136">
        <v>118</v>
      </c>
      <c r="G136">
        <v>199.41</v>
      </c>
      <c r="H136">
        <v>3.1549999999999998</v>
      </c>
      <c r="J136">
        <v>118</v>
      </c>
      <c r="K136">
        <v>215.83199999999999</v>
      </c>
      <c r="L136">
        <v>3.645</v>
      </c>
    </row>
    <row r="137" spans="2:12">
      <c r="B137">
        <v>119</v>
      </c>
      <c r="C137">
        <v>185.334</v>
      </c>
      <c r="D137">
        <v>3.165</v>
      </c>
      <c r="F137">
        <v>119</v>
      </c>
      <c r="G137">
        <v>204.102</v>
      </c>
      <c r="H137">
        <v>3.1949999999999998</v>
      </c>
      <c r="J137">
        <v>119</v>
      </c>
      <c r="K137">
        <v>218.178</v>
      </c>
      <c r="L137">
        <v>3.6850000000000001</v>
      </c>
    </row>
    <row r="138" spans="2:12">
      <c r="B138">
        <v>120</v>
      </c>
      <c r="C138">
        <v>187.68</v>
      </c>
      <c r="D138">
        <v>3.2050000000000001</v>
      </c>
      <c r="F138">
        <v>120</v>
      </c>
      <c r="G138">
        <v>206.44800000000001</v>
      </c>
      <c r="H138">
        <v>3.2349999999999999</v>
      </c>
      <c r="J138">
        <v>120</v>
      </c>
      <c r="K138">
        <v>220.524</v>
      </c>
      <c r="L138">
        <v>3.73</v>
      </c>
    </row>
    <row r="139" spans="2:12">
      <c r="B139">
        <v>121</v>
      </c>
      <c r="C139">
        <v>190.02600000000001</v>
      </c>
      <c r="D139">
        <v>3.2450000000000001</v>
      </c>
      <c r="F139">
        <v>121</v>
      </c>
      <c r="G139">
        <v>208.79400000000001</v>
      </c>
      <c r="H139">
        <v>3.28</v>
      </c>
      <c r="J139">
        <v>121</v>
      </c>
      <c r="K139">
        <v>225.21600000000001</v>
      </c>
      <c r="L139">
        <v>3.7749999999999999</v>
      </c>
    </row>
    <row r="140" spans="2:12">
      <c r="B140">
        <v>122</v>
      </c>
      <c r="C140">
        <v>192.37200000000001</v>
      </c>
      <c r="D140">
        <v>3.2850000000000001</v>
      </c>
      <c r="F140">
        <v>122</v>
      </c>
      <c r="G140">
        <v>211.14</v>
      </c>
      <c r="H140">
        <v>3.3250000000000002</v>
      </c>
      <c r="J140">
        <v>122</v>
      </c>
      <c r="K140">
        <v>227.56200000000001</v>
      </c>
      <c r="L140">
        <v>3.81</v>
      </c>
    </row>
    <row r="141" spans="2:12">
      <c r="B141">
        <v>123</v>
      </c>
      <c r="C141">
        <v>194.71799999999999</v>
      </c>
      <c r="D141">
        <v>3.32</v>
      </c>
      <c r="F141">
        <v>123</v>
      </c>
      <c r="G141">
        <v>213.48599999999999</v>
      </c>
      <c r="H141">
        <v>3.36</v>
      </c>
      <c r="J141">
        <v>123</v>
      </c>
      <c r="K141">
        <v>229.90799999999999</v>
      </c>
      <c r="L141">
        <v>3.86</v>
      </c>
    </row>
    <row r="142" spans="2:12">
      <c r="B142">
        <v>124</v>
      </c>
      <c r="C142">
        <v>199.41</v>
      </c>
      <c r="D142">
        <v>3.37</v>
      </c>
      <c r="F142">
        <v>124</v>
      </c>
      <c r="G142">
        <v>213.48599999999999</v>
      </c>
      <c r="H142">
        <v>3.4049999999999998</v>
      </c>
      <c r="J142">
        <v>124</v>
      </c>
      <c r="K142">
        <v>232.25399999999999</v>
      </c>
      <c r="L142">
        <v>3.9049999999999998</v>
      </c>
    </row>
    <row r="143" spans="2:12">
      <c r="B143">
        <v>125</v>
      </c>
      <c r="C143">
        <v>201.756</v>
      </c>
      <c r="D143">
        <v>3.4049999999999998</v>
      </c>
      <c r="F143">
        <v>125</v>
      </c>
      <c r="G143">
        <v>218.178</v>
      </c>
      <c r="H143">
        <v>3.4449999999999998</v>
      </c>
      <c r="J143">
        <v>125</v>
      </c>
      <c r="K143">
        <v>234.6</v>
      </c>
      <c r="L143">
        <v>3.94</v>
      </c>
    </row>
    <row r="144" spans="2:12">
      <c r="B144">
        <v>126</v>
      </c>
      <c r="C144">
        <v>204.102</v>
      </c>
      <c r="D144">
        <v>3.45</v>
      </c>
      <c r="F144">
        <v>126</v>
      </c>
      <c r="G144">
        <v>220.524</v>
      </c>
      <c r="H144">
        <v>3.49</v>
      </c>
      <c r="J144">
        <v>126</v>
      </c>
      <c r="K144">
        <v>236.946</v>
      </c>
      <c r="L144">
        <v>3.9849999999999999</v>
      </c>
    </row>
    <row r="145" spans="2:12">
      <c r="B145">
        <v>127</v>
      </c>
      <c r="C145">
        <v>206.44800000000001</v>
      </c>
      <c r="D145">
        <v>3.4950000000000001</v>
      </c>
      <c r="F145">
        <v>127</v>
      </c>
      <c r="G145">
        <v>222.87</v>
      </c>
      <c r="H145">
        <v>3.53</v>
      </c>
      <c r="J145">
        <v>127</v>
      </c>
      <c r="K145">
        <v>239.292</v>
      </c>
      <c r="L145">
        <v>4.0350000000000001</v>
      </c>
    </row>
    <row r="146" spans="2:12">
      <c r="B146">
        <v>128</v>
      </c>
      <c r="C146">
        <v>208.79400000000001</v>
      </c>
      <c r="D146">
        <v>3.5350000000000001</v>
      </c>
      <c r="F146">
        <v>128</v>
      </c>
      <c r="G146">
        <v>225.21600000000001</v>
      </c>
      <c r="H146">
        <v>3.5750000000000002</v>
      </c>
      <c r="J146">
        <v>128</v>
      </c>
      <c r="K146">
        <v>241.63800000000001</v>
      </c>
      <c r="L146">
        <v>4.0750000000000002</v>
      </c>
    </row>
    <row r="147" spans="2:12">
      <c r="B147">
        <v>129</v>
      </c>
      <c r="C147">
        <v>211.14</v>
      </c>
      <c r="D147">
        <v>3.57</v>
      </c>
      <c r="F147">
        <v>129</v>
      </c>
      <c r="G147">
        <v>227.56200000000001</v>
      </c>
      <c r="H147">
        <v>3.6150000000000002</v>
      </c>
      <c r="J147">
        <v>129</v>
      </c>
      <c r="K147">
        <v>243.98400000000001</v>
      </c>
      <c r="L147">
        <v>4.1100000000000003</v>
      </c>
    </row>
    <row r="148" spans="2:12">
      <c r="B148">
        <v>130</v>
      </c>
      <c r="C148">
        <v>213.48599999999999</v>
      </c>
      <c r="D148">
        <v>3.62</v>
      </c>
      <c r="F148">
        <v>130</v>
      </c>
      <c r="G148">
        <v>229.90799999999999</v>
      </c>
      <c r="H148">
        <v>3.6549999999999998</v>
      </c>
      <c r="J148">
        <v>130</v>
      </c>
      <c r="K148">
        <v>248.67599999999999</v>
      </c>
      <c r="L148">
        <v>4.1500000000000004</v>
      </c>
    </row>
    <row r="149" spans="2:12">
      <c r="B149">
        <v>131</v>
      </c>
      <c r="C149">
        <v>215.83199999999999</v>
      </c>
      <c r="D149">
        <v>3.6549999999999998</v>
      </c>
      <c r="F149">
        <v>131</v>
      </c>
      <c r="G149">
        <v>232.25399999999999</v>
      </c>
      <c r="H149">
        <v>3.7</v>
      </c>
      <c r="J149">
        <v>131</v>
      </c>
      <c r="K149">
        <v>251.02199999999999</v>
      </c>
      <c r="L149">
        <v>4.2</v>
      </c>
    </row>
    <row r="150" spans="2:12">
      <c r="B150">
        <v>132</v>
      </c>
      <c r="C150">
        <v>220.524</v>
      </c>
      <c r="D150">
        <v>3.7</v>
      </c>
      <c r="F150">
        <v>132</v>
      </c>
      <c r="G150">
        <v>234.6</v>
      </c>
      <c r="H150">
        <v>3.74</v>
      </c>
      <c r="J150">
        <v>132</v>
      </c>
      <c r="K150">
        <v>253.36799999999999</v>
      </c>
      <c r="L150">
        <v>4.2450000000000001</v>
      </c>
    </row>
    <row r="151" spans="2:12">
      <c r="B151">
        <v>133</v>
      </c>
      <c r="C151">
        <v>222.87</v>
      </c>
      <c r="D151">
        <v>3.74</v>
      </c>
      <c r="F151">
        <v>133</v>
      </c>
      <c r="G151">
        <v>236.946</v>
      </c>
      <c r="H151">
        <v>3.78</v>
      </c>
      <c r="J151">
        <v>133</v>
      </c>
      <c r="K151">
        <v>255.714</v>
      </c>
      <c r="L151">
        <v>4.2850000000000001</v>
      </c>
    </row>
    <row r="152" spans="2:12">
      <c r="B152">
        <v>134</v>
      </c>
      <c r="C152">
        <v>225.21600000000001</v>
      </c>
      <c r="D152">
        <v>3.78</v>
      </c>
      <c r="F152">
        <v>134</v>
      </c>
      <c r="G152">
        <v>239.292</v>
      </c>
      <c r="H152">
        <v>3.82</v>
      </c>
      <c r="J152">
        <v>134</v>
      </c>
      <c r="K152">
        <v>258.06</v>
      </c>
      <c r="L152">
        <v>4.33</v>
      </c>
    </row>
    <row r="153" spans="2:12">
      <c r="B153">
        <v>135</v>
      </c>
      <c r="C153">
        <v>225.21600000000001</v>
      </c>
      <c r="D153">
        <v>3.8250000000000002</v>
      </c>
      <c r="F153">
        <v>135</v>
      </c>
      <c r="G153">
        <v>241.63800000000001</v>
      </c>
      <c r="H153">
        <v>3.87</v>
      </c>
      <c r="J153">
        <v>135</v>
      </c>
      <c r="K153">
        <v>260.40600000000001</v>
      </c>
      <c r="L153">
        <v>4.37</v>
      </c>
    </row>
    <row r="154" spans="2:12">
      <c r="B154">
        <v>136</v>
      </c>
      <c r="C154">
        <v>229.90799999999999</v>
      </c>
      <c r="D154">
        <v>3.8650000000000002</v>
      </c>
      <c r="F154">
        <v>136</v>
      </c>
      <c r="G154">
        <v>243.98400000000001</v>
      </c>
      <c r="H154">
        <v>3.915</v>
      </c>
      <c r="J154">
        <v>136</v>
      </c>
      <c r="K154">
        <v>262.75200000000001</v>
      </c>
      <c r="L154">
        <v>4.41</v>
      </c>
    </row>
    <row r="155" spans="2:12">
      <c r="B155">
        <v>137</v>
      </c>
      <c r="C155">
        <v>232.25399999999999</v>
      </c>
      <c r="D155">
        <v>3.915</v>
      </c>
      <c r="F155">
        <v>137</v>
      </c>
      <c r="G155">
        <v>246.33</v>
      </c>
      <c r="H155">
        <v>3.9550000000000001</v>
      </c>
      <c r="J155">
        <v>137</v>
      </c>
      <c r="K155">
        <v>265.09800000000001</v>
      </c>
      <c r="L155">
        <v>4.4550000000000001</v>
      </c>
    </row>
    <row r="156" spans="2:12">
      <c r="B156">
        <v>138</v>
      </c>
      <c r="C156">
        <v>234.6</v>
      </c>
      <c r="D156">
        <v>3.9449999999999998</v>
      </c>
      <c r="F156">
        <v>138</v>
      </c>
      <c r="G156">
        <v>248.67599999999999</v>
      </c>
      <c r="H156">
        <v>3.9950000000000001</v>
      </c>
      <c r="J156">
        <v>138</v>
      </c>
      <c r="K156">
        <v>267.44400000000002</v>
      </c>
      <c r="L156">
        <v>4.5</v>
      </c>
    </row>
    <row r="157" spans="2:12">
      <c r="B157">
        <v>139</v>
      </c>
      <c r="C157">
        <v>236.946</v>
      </c>
      <c r="D157">
        <v>3.99</v>
      </c>
      <c r="F157">
        <v>139</v>
      </c>
      <c r="G157">
        <v>253.36799999999999</v>
      </c>
      <c r="H157">
        <v>4.04</v>
      </c>
      <c r="J157">
        <v>139</v>
      </c>
      <c r="K157">
        <v>269.79000000000002</v>
      </c>
      <c r="L157">
        <v>4.54</v>
      </c>
    </row>
    <row r="158" spans="2:12">
      <c r="B158">
        <v>140</v>
      </c>
      <c r="C158">
        <v>239.292</v>
      </c>
      <c r="D158">
        <v>4.03</v>
      </c>
      <c r="F158">
        <v>140</v>
      </c>
      <c r="G158">
        <v>255.714</v>
      </c>
      <c r="H158">
        <v>4.0750000000000002</v>
      </c>
      <c r="J158">
        <v>140</v>
      </c>
      <c r="K158">
        <v>272.13600000000002</v>
      </c>
      <c r="L158">
        <v>4.585</v>
      </c>
    </row>
    <row r="159" spans="2:12">
      <c r="B159">
        <v>141</v>
      </c>
      <c r="C159">
        <v>241.63800000000001</v>
      </c>
      <c r="D159">
        <v>4.08</v>
      </c>
      <c r="F159">
        <v>141</v>
      </c>
      <c r="G159">
        <v>255.714</v>
      </c>
      <c r="H159">
        <v>4.12</v>
      </c>
      <c r="J159">
        <v>141</v>
      </c>
      <c r="K159">
        <v>274.48200000000003</v>
      </c>
      <c r="L159">
        <v>4.63</v>
      </c>
    </row>
    <row r="160" spans="2:12">
      <c r="B160">
        <v>142</v>
      </c>
      <c r="C160">
        <v>243.98400000000001</v>
      </c>
      <c r="D160">
        <v>4.1150000000000002</v>
      </c>
      <c r="F160">
        <v>142</v>
      </c>
      <c r="G160">
        <v>260.40600000000001</v>
      </c>
      <c r="H160">
        <v>4.16</v>
      </c>
      <c r="J160">
        <v>142</v>
      </c>
      <c r="K160">
        <v>276.82799999999997</v>
      </c>
      <c r="L160">
        <v>4.665</v>
      </c>
    </row>
    <row r="161" spans="2:12">
      <c r="B161">
        <v>143</v>
      </c>
      <c r="C161">
        <v>248.67599999999999</v>
      </c>
      <c r="D161">
        <v>4.16</v>
      </c>
      <c r="F161">
        <v>143</v>
      </c>
      <c r="G161">
        <v>262.75200000000001</v>
      </c>
      <c r="H161">
        <v>4.2050000000000001</v>
      </c>
      <c r="J161">
        <v>143</v>
      </c>
      <c r="K161">
        <v>279.17399999999998</v>
      </c>
      <c r="L161">
        <v>4.7050000000000001</v>
      </c>
    </row>
    <row r="162" spans="2:12">
      <c r="B162">
        <v>144</v>
      </c>
      <c r="C162">
        <v>251.02199999999999</v>
      </c>
      <c r="D162">
        <v>4.2</v>
      </c>
      <c r="F162">
        <v>144</v>
      </c>
      <c r="G162">
        <v>265.09800000000001</v>
      </c>
      <c r="H162">
        <v>4.2450000000000001</v>
      </c>
      <c r="J162">
        <v>144</v>
      </c>
      <c r="K162">
        <v>281.52</v>
      </c>
      <c r="L162">
        <v>4.75</v>
      </c>
    </row>
    <row r="163" spans="2:12">
      <c r="B163">
        <v>145</v>
      </c>
      <c r="C163">
        <v>251.02199999999999</v>
      </c>
      <c r="D163">
        <v>4.24</v>
      </c>
      <c r="F163">
        <v>145</v>
      </c>
      <c r="G163">
        <v>267.44400000000002</v>
      </c>
      <c r="H163">
        <v>4.29</v>
      </c>
      <c r="J163">
        <v>145</v>
      </c>
      <c r="K163">
        <v>283.86599999999999</v>
      </c>
      <c r="L163">
        <v>4.7949999999999999</v>
      </c>
    </row>
    <row r="164" spans="2:12">
      <c r="B164">
        <v>146</v>
      </c>
      <c r="C164">
        <v>255.714</v>
      </c>
      <c r="D164">
        <v>4.2850000000000001</v>
      </c>
      <c r="F164">
        <v>146</v>
      </c>
      <c r="G164">
        <v>269.79000000000002</v>
      </c>
      <c r="H164">
        <v>4.33</v>
      </c>
      <c r="J164">
        <v>146</v>
      </c>
      <c r="K164">
        <v>286.21199999999999</v>
      </c>
      <c r="L164">
        <v>4.835</v>
      </c>
    </row>
    <row r="165" spans="2:12">
      <c r="B165">
        <v>147</v>
      </c>
      <c r="C165">
        <v>258.06</v>
      </c>
      <c r="D165">
        <v>4.3250000000000002</v>
      </c>
      <c r="F165">
        <v>147</v>
      </c>
      <c r="G165">
        <v>272.13600000000002</v>
      </c>
      <c r="H165">
        <v>4.375</v>
      </c>
      <c r="J165">
        <v>147</v>
      </c>
      <c r="K165">
        <v>290.904</v>
      </c>
      <c r="L165">
        <v>4.875</v>
      </c>
    </row>
    <row r="166" spans="2:12">
      <c r="B166">
        <v>148</v>
      </c>
      <c r="C166">
        <v>260.40600000000001</v>
      </c>
      <c r="D166">
        <v>4.37</v>
      </c>
      <c r="F166">
        <v>148</v>
      </c>
      <c r="G166">
        <v>274.48200000000003</v>
      </c>
      <c r="H166">
        <v>4.4050000000000002</v>
      </c>
      <c r="J166">
        <v>148</v>
      </c>
      <c r="K166">
        <v>293.25</v>
      </c>
      <c r="L166">
        <v>4.915</v>
      </c>
    </row>
    <row r="167" spans="2:12">
      <c r="B167">
        <v>149</v>
      </c>
      <c r="C167">
        <v>262.75200000000001</v>
      </c>
      <c r="D167">
        <v>4.41</v>
      </c>
      <c r="F167">
        <v>149</v>
      </c>
      <c r="G167">
        <v>276.82799999999997</v>
      </c>
      <c r="H167">
        <v>4.4550000000000001</v>
      </c>
      <c r="J167">
        <v>149</v>
      </c>
      <c r="K167">
        <v>295.596</v>
      </c>
      <c r="L167">
        <v>4.96</v>
      </c>
    </row>
    <row r="168" spans="2:12">
      <c r="B168">
        <v>150</v>
      </c>
      <c r="C168">
        <v>265.09800000000001</v>
      </c>
      <c r="D168">
        <v>4.45</v>
      </c>
      <c r="F168">
        <v>150</v>
      </c>
      <c r="G168">
        <v>279.17399999999998</v>
      </c>
      <c r="H168">
        <v>4.4950000000000001</v>
      </c>
      <c r="J168">
        <v>150</v>
      </c>
      <c r="K168">
        <v>297.94200000000001</v>
      </c>
      <c r="L168">
        <v>5.0049999999999999</v>
      </c>
    </row>
    <row r="169" spans="2:12">
      <c r="B169">
        <v>151</v>
      </c>
      <c r="C169">
        <v>267.44400000000002</v>
      </c>
      <c r="D169">
        <v>4.49</v>
      </c>
      <c r="F169">
        <v>151</v>
      </c>
      <c r="G169">
        <v>281.52</v>
      </c>
      <c r="H169">
        <v>4.5449999999999999</v>
      </c>
      <c r="J169">
        <v>151</v>
      </c>
      <c r="K169">
        <v>300.28800000000001</v>
      </c>
      <c r="L169">
        <v>5.0449999999999999</v>
      </c>
    </row>
    <row r="170" spans="2:12">
      <c r="B170">
        <v>152</v>
      </c>
      <c r="C170">
        <v>269.79000000000002</v>
      </c>
      <c r="D170">
        <v>4.54</v>
      </c>
      <c r="F170">
        <v>152</v>
      </c>
      <c r="G170">
        <v>283.86599999999999</v>
      </c>
      <c r="H170">
        <v>4.585</v>
      </c>
      <c r="J170">
        <v>152</v>
      </c>
      <c r="K170">
        <v>304.98</v>
      </c>
      <c r="L170">
        <v>5.09</v>
      </c>
    </row>
    <row r="171" spans="2:12">
      <c r="B171">
        <v>153</v>
      </c>
      <c r="C171">
        <v>272.13600000000002</v>
      </c>
      <c r="D171">
        <v>4.585</v>
      </c>
      <c r="F171">
        <v>153</v>
      </c>
      <c r="G171">
        <v>286.21199999999999</v>
      </c>
      <c r="H171">
        <v>4.62</v>
      </c>
      <c r="J171">
        <v>153</v>
      </c>
      <c r="K171">
        <v>307.32600000000002</v>
      </c>
      <c r="L171">
        <v>5.14</v>
      </c>
    </row>
    <row r="172" spans="2:12">
      <c r="B172">
        <v>154</v>
      </c>
      <c r="C172">
        <v>274.48200000000003</v>
      </c>
      <c r="D172">
        <v>4.62</v>
      </c>
      <c r="F172">
        <v>154</v>
      </c>
      <c r="G172">
        <v>288.55799999999999</v>
      </c>
      <c r="H172">
        <v>4.66</v>
      </c>
      <c r="J172">
        <v>154</v>
      </c>
      <c r="K172">
        <v>309.67200000000003</v>
      </c>
      <c r="L172">
        <v>5.17</v>
      </c>
    </row>
    <row r="173" spans="2:12">
      <c r="B173">
        <v>155</v>
      </c>
      <c r="C173">
        <v>276.82799999999997</v>
      </c>
      <c r="D173">
        <v>4.6550000000000002</v>
      </c>
      <c r="F173">
        <v>155</v>
      </c>
      <c r="G173">
        <v>290.904</v>
      </c>
      <c r="H173">
        <v>4.7</v>
      </c>
      <c r="J173">
        <v>155</v>
      </c>
      <c r="K173">
        <v>312.01799999999997</v>
      </c>
      <c r="L173">
        <v>5.2149999999999999</v>
      </c>
    </row>
    <row r="174" spans="2:12">
      <c r="B174">
        <v>156</v>
      </c>
      <c r="C174">
        <v>279.17399999999998</v>
      </c>
      <c r="D174">
        <v>4.7</v>
      </c>
      <c r="F174">
        <v>156</v>
      </c>
      <c r="G174">
        <v>295.596</v>
      </c>
      <c r="H174">
        <v>4.74</v>
      </c>
      <c r="J174">
        <v>156</v>
      </c>
      <c r="K174">
        <v>314.36399999999998</v>
      </c>
      <c r="L174">
        <v>5.2549999999999999</v>
      </c>
    </row>
    <row r="175" spans="2:12">
      <c r="B175">
        <v>157</v>
      </c>
      <c r="C175">
        <v>281.52</v>
      </c>
      <c r="D175">
        <v>4.7450000000000001</v>
      </c>
      <c r="F175">
        <v>157</v>
      </c>
      <c r="G175">
        <v>297.94200000000001</v>
      </c>
      <c r="H175">
        <v>4.78</v>
      </c>
      <c r="J175">
        <v>157</v>
      </c>
      <c r="K175">
        <v>316.70999999999998</v>
      </c>
      <c r="L175">
        <v>5.3</v>
      </c>
    </row>
    <row r="176" spans="2:12">
      <c r="B176">
        <v>158</v>
      </c>
      <c r="C176">
        <v>283.86599999999999</v>
      </c>
      <c r="D176">
        <v>4.7850000000000001</v>
      </c>
      <c r="F176">
        <v>158</v>
      </c>
      <c r="G176">
        <v>300.28800000000001</v>
      </c>
      <c r="H176">
        <v>4.8250000000000002</v>
      </c>
      <c r="J176">
        <v>158</v>
      </c>
      <c r="K176">
        <v>319.05599999999998</v>
      </c>
      <c r="L176">
        <v>5.34</v>
      </c>
    </row>
    <row r="177" spans="2:12">
      <c r="B177">
        <v>159</v>
      </c>
      <c r="C177">
        <v>286.21199999999999</v>
      </c>
      <c r="D177">
        <v>4.8250000000000002</v>
      </c>
      <c r="F177">
        <v>159</v>
      </c>
      <c r="G177">
        <v>302.63400000000001</v>
      </c>
      <c r="H177">
        <v>4.8650000000000002</v>
      </c>
      <c r="J177">
        <v>159</v>
      </c>
      <c r="K177">
        <v>321.40199999999999</v>
      </c>
      <c r="L177">
        <v>5.38</v>
      </c>
    </row>
    <row r="178" spans="2:12">
      <c r="B178">
        <v>160</v>
      </c>
      <c r="C178">
        <v>288.55799999999999</v>
      </c>
      <c r="D178">
        <v>4.8600000000000003</v>
      </c>
      <c r="F178">
        <v>160</v>
      </c>
      <c r="G178">
        <v>304.98</v>
      </c>
      <c r="H178">
        <v>4.91</v>
      </c>
      <c r="J178">
        <v>160</v>
      </c>
      <c r="K178">
        <v>323.74799999999999</v>
      </c>
      <c r="L178">
        <v>5.42</v>
      </c>
    </row>
    <row r="179" spans="2:12">
      <c r="B179">
        <v>161</v>
      </c>
      <c r="C179">
        <v>290.904</v>
      </c>
      <c r="D179">
        <v>4.9050000000000002</v>
      </c>
      <c r="F179">
        <v>161</v>
      </c>
      <c r="G179">
        <v>307.32600000000002</v>
      </c>
      <c r="H179">
        <v>4.95</v>
      </c>
      <c r="J179">
        <v>161</v>
      </c>
      <c r="K179">
        <v>326.09399999999999</v>
      </c>
      <c r="L179">
        <v>5.4649999999999999</v>
      </c>
    </row>
    <row r="180" spans="2:12">
      <c r="B180">
        <v>162</v>
      </c>
      <c r="C180">
        <v>293.25</v>
      </c>
      <c r="D180">
        <v>4.95</v>
      </c>
      <c r="F180">
        <v>162</v>
      </c>
      <c r="G180">
        <v>307.32600000000002</v>
      </c>
      <c r="H180">
        <v>5</v>
      </c>
      <c r="J180">
        <v>162</v>
      </c>
      <c r="K180">
        <v>328.44</v>
      </c>
      <c r="L180">
        <v>5.52</v>
      </c>
    </row>
    <row r="181" spans="2:12">
      <c r="B181">
        <v>163</v>
      </c>
      <c r="C181">
        <v>295.596</v>
      </c>
      <c r="D181">
        <v>4.99</v>
      </c>
      <c r="F181">
        <v>163</v>
      </c>
      <c r="G181">
        <v>312.01799999999997</v>
      </c>
      <c r="H181">
        <v>5.03</v>
      </c>
      <c r="J181">
        <v>163</v>
      </c>
      <c r="K181">
        <v>330.786</v>
      </c>
      <c r="L181">
        <v>5.56</v>
      </c>
    </row>
    <row r="182" spans="2:12">
      <c r="B182">
        <v>164</v>
      </c>
      <c r="C182">
        <v>297.94200000000001</v>
      </c>
      <c r="D182">
        <v>5.03</v>
      </c>
      <c r="F182">
        <v>164</v>
      </c>
      <c r="G182">
        <v>314.36399999999998</v>
      </c>
      <c r="H182">
        <v>5.08</v>
      </c>
      <c r="J182">
        <v>164</v>
      </c>
      <c r="K182">
        <v>335.47800000000001</v>
      </c>
      <c r="L182">
        <v>5.59</v>
      </c>
    </row>
    <row r="183" spans="2:12">
      <c r="B183">
        <v>165</v>
      </c>
      <c r="C183">
        <v>300.28800000000001</v>
      </c>
      <c r="D183">
        <v>5.0750000000000002</v>
      </c>
      <c r="F183">
        <v>165</v>
      </c>
      <c r="G183">
        <v>316.70999999999998</v>
      </c>
      <c r="H183">
        <v>5.125</v>
      </c>
      <c r="J183">
        <v>165</v>
      </c>
      <c r="K183">
        <v>337.82400000000001</v>
      </c>
      <c r="L183">
        <v>5.6349999999999998</v>
      </c>
    </row>
    <row r="184" spans="2:12">
      <c r="B184">
        <v>166</v>
      </c>
      <c r="C184">
        <v>302.63400000000001</v>
      </c>
      <c r="D184">
        <v>5.1150000000000002</v>
      </c>
      <c r="F184">
        <v>166</v>
      </c>
      <c r="G184">
        <v>319.05599999999998</v>
      </c>
      <c r="H184">
        <v>5.16</v>
      </c>
      <c r="J184">
        <v>166</v>
      </c>
      <c r="K184">
        <v>340.17</v>
      </c>
      <c r="L184">
        <v>5.68</v>
      </c>
    </row>
    <row r="185" spans="2:12">
      <c r="B185">
        <v>167</v>
      </c>
      <c r="C185">
        <v>304.98</v>
      </c>
      <c r="D185">
        <v>5.16</v>
      </c>
      <c r="F185">
        <v>167</v>
      </c>
      <c r="G185">
        <v>321.40199999999999</v>
      </c>
      <c r="H185">
        <v>5.2</v>
      </c>
      <c r="J185">
        <v>167</v>
      </c>
      <c r="K185">
        <v>342.51600000000002</v>
      </c>
      <c r="L185">
        <v>5.7249999999999996</v>
      </c>
    </row>
    <row r="186" spans="2:12">
      <c r="B186">
        <v>168</v>
      </c>
      <c r="C186">
        <v>307.32600000000002</v>
      </c>
      <c r="D186">
        <v>5.2</v>
      </c>
      <c r="F186">
        <v>168</v>
      </c>
      <c r="G186">
        <v>323.74799999999999</v>
      </c>
      <c r="H186">
        <v>5.24</v>
      </c>
      <c r="J186">
        <v>168</v>
      </c>
      <c r="K186">
        <v>344.86200000000002</v>
      </c>
      <c r="L186">
        <v>5.7649999999999997</v>
      </c>
    </row>
    <row r="187" spans="2:12">
      <c r="B187">
        <v>169</v>
      </c>
      <c r="C187">
        <v>309.67200000000003</v>
      </c>
      <c r="D187">
        <v>5.2350000000000003</v>
      </c>
      <c r="F187">
        <v>169</v>
      </c>
      <c r="G187">
        <v>326.09399999999999</v>
      </c>
      <c r="H187">
        <v>5.28</v>
      </c>
      <c r="J187">
        <v>169</v>
      </c>
      <c r="K187">
        <v>347.20800000000003</v>
      </c>
      <c r="L187">
        <v>5.81</v>
      </c>
    </row>
    <row r="188" spans="2:12">
      <c r="B188">
        <v>170</v>
      </c>
      <c r="C188">
        <v>309.67200000000003</v>
      </c>
      <c r="D188">
        <v>5.28</v>
      </c>
      <c r="F188">
        <v>170</v>
      </c>
      <c r="G188">
        <v>328.44</v>
      </c>
      <c r="H188">
        <v>5.33</v>
      </c>
      <c r="J188">
        <v>170</v>
      </c>
      <c r="K188">
        <v>349.55399999999997</v>
      </c>
      <c r="L188">
        <v>5.85</v>
      </c>
    </row>
    <row r="189" spans="2:12">
      <c r="B189">
        <v>171</v>
      </c>
      <c r="C189">
        <v>312.01799999999997</v>
      </c>
      <c r="D189">
        <v>5.3150000000000004</v>
      </c>
      <c r="F189">
        <v>171</v>
      </c>
      <c r="G189">
        <v>330.786</v>
      </c>
      <c r="H189">
        <v>5.3650000000000002</v>
      </c>
      <c r="J189">
        <v>171</v>
      </c>
      <c r="K189">
        <v>354.24599999999998</v>
      </c>
      <c r="L189">
        <v>5.89</v>
      </c>
    </row>
    <row r="190" spans="2:12">
      <c r="B190">
        <v>172</v>
      </c>
      <c r="C190">
        <v>314.36399999999998</v>
      </c>
      <c r="D190">
        <v>5.3650000000000002</v>
      </c>
      <c r="F190">
        <v>172</v>
      </c>
      <c r="G190">
        <v>333.13200000000001</v>
      </c>
      <c r="H190">
        <v>5.4050000000000002</v>
      </c>
      <c r="J190">
        <v>172</v>
      </c>
      <c r="K190">
        <v>354.24599999999998</v>
      </c>
      <c r="L190">
        <v>5.93</v>
      </c>
    </row>
    <row r="191" spans="2:12">
      <c r="B191">
        <v>173</v>
      </c>
      <c r="C191">
        <v>319.05599999999998</v>
      </c>
      <c r="D191">
        <v>5.4050000000000002</v>
      </c>
      <c r="F191">
        <v>173</v>
      </c>
      <c r="G191">
        <v>335.47800000000001</v>
      </c>
      <c r="H191">
        <v>5.4450000000000003</v>
      </c>
      <c r="J191">
        <v>173</v>
      </c>
      <c r="K191">
        <v>356.59199999999998</v>
      </c>
      <c r="L191">
        <v>5.97</v>
      </c>
    </row>
    <row r="192" spans="2:12">
      <c r="B192">
        <v>174</v>
      </c>
      <c r="C192">
        <v>321.40199999999999</v>
      </c>
      <c r="D192">
        <v>5.4450000000000003</v>
      </c>
      <c r="F192">
        <v>174</v>
      </c>
      <c r="G192">
        <v>337.82400000000001</v>
      </c>
      <c r="H192">
        <v>5.4950000000000001</v>
      </c>
      <c r="J192">
        <v>174</v>
      </c>
      <c r="K192">
        <v>358.93799999999999</v>
      </c>
      <c r="L192">
        <v>6.0250000000000004</v>
      </c>
    </row>
    <row r="193" spans="2:12">
      <c r="B193">
        <v>175</v>
      </c>
      <c r="C193">
        <v>323.74799999999999</v>
      </c>
      <c r="D193">
        <v>5.4850000000000003</v>
      </c>
      <c r="F193">
        <v>175</v>
      </c>
      <c r="G193">
        <v>340.17</v>
      </c>
      <c r="H193">
        <v>5.5350000000000001</v>
      </c>
      <c r="J193">
        <v>175</v>
      </c>
      <c r="K193">
        <v>361.28399999999999</v>
      </c>
      <c r="L193">
        <v>6.0650000000000004</v>
      </c>
    </row>
    <row r="194" spans="2:12">
      <c r="B194">
        <v>176</v>
      </c>
      <c r="C194">
        <v>326.09399999999999</v>
      </c>
      <c r="D194">
        <v>5.5250000000000004</v>
      </c>
      <c r="F194">
        <v>176</v>
      </c>
      <c r="G194">
        <v>342.51600000000002</v>
      </c>
      <c r="H194">
        <v>5.5750000000000002</v>
      </c>
      <c r="J194">
        <v>176</v>
      </c>
      <c r="K194">
        <v>363.63</v>
      </c>
      <c r="L194">
        <v>6.1050000000000004</v>
      </c>
    </row>
    <row r="195" spans="2:12">
      <c r="B195">
        <v>177</v>
      </c>
      <c r="C195">
        <v>328.44</v>
      </c>
      <c r="D195">
        <v>5.57</v>
      </c>
      <c r="F195">
        <v>177</v>
      </c>
      <c r="G195">
        <v>344.86200000000002</v>
      </c>
      <c r="H195">
        <v>5.6150000000000002</v>
      </c>
      <c r="J195">
        <v>177</v>
      </c>
      <c r="K195">
        <v>365.976</v>
      </c>
      <c r="L195">
        <v>6.1550000000000002</v>
      </c>
    </row>
    <row r="196" spans="2:12">
      <c r="B196">
        <v>178</v>
      </c>
      <c r="C196">
        <v>330.786</v>
      </c>
      <c r="D196">
        <v>5.61</v>
      </c>
      <c r="F196">
        <v>178</v>
      </c>
      <c r="G196">
        <v>347.20800000000003</v>
      </c>
      <c r="H196">
        <v>5.6550000000000002</v>
      </c>
      <c r="J196">
        <v>178</v>
      </c>
      <c r="K196">
        <v>368.322</v>
      </c>
      <c r="L196">
        <v>6.1950000000000003</v>
      </c>
    </row>
    <row r="197" spans="2:12">
      <c r="B197">
        <v>179</v>
      </c>
      <c r="C197">
        <v>333.13200000000001</v>
      </c>
      <c r="D197">
        <v>5.65</v>
      </c>
      <c r="F197">
        <v>179</v>
      </c>
      <c r="G197">
        <v>349.55399999999997</v>
      </c>
      <c r="H197">
        <v>5.6950000000000003</v>
      </c>
      <c r="J197">
        <v>179</v>
      </c>
      <c r="K197">
        <v>370.66800000000001</v>
      </c>
      <c r="L197">
        <v>6.24</v>
      </c>
    </row>
    <row r="198" spans="2:12">
      <c r="B198">
        <v>180</v>
      </c>
      <c r="C198">
        <v>335.47800000000001</v>
      </c>
      <c r="D198">
        <v>5.6950000000000003</v>
      </c>
      <c r="F198">
        <v>180</v>
      </c>
      <c r="G198">
        <v>351.9</v>
      </c>
      <c r="H198">
        <v>5.74</v>
      </c>
      <c r="J198">
        <v>180</v>
      </c>
      <c r="K198">
        <v>375.36</v>
      </c>
      <c r="L198">
        <v>6.2750000000000004</v>
      </c>
    </row>
    <row r="199" spans="2:12">
      <c r="B199">
        <v>181</v>
      </c>
      <c r="C199">
        <v>337.82400000000001</v>
      </c>
      <c r="D199">
        <v>5.73</v>
      </c>
      <c r="F199">
        <v>181</v>
      </c>
      <c r="G199">
        <v>354.24599999999998</v>
      </c>
      <c r="H199">
        <v>5.78</v>
      </c>
      <c r="J199">
        <v>181</v>
      </c>
      <c r="K199">
        <v>375.36</v>
      </c>
      <c r="L199">
        <v>6.3150000000000004</v>
      </c>
    </row>
    <row r="200" spans="2:12">
      <c r="B200">
        <v>182</v>
      </c>
      <c r="C200">
        <v>340.17</v>
      </c>
      <c r="D200">
        <v>5.78</v>
      </c>
      <c r="F200">
        <v>182</v>
      </c>
      <c r="G200">
        <v>356.59199999999998</v>
      </c>
      <c r="H200">
        <v>5.82</v>
      </c>
      <c r="J200">
        <v>182</v>
      </c>
      <c r="K200">
        <v>380.05200000000002</v>
      </c>
      <c r="L200">
        <v>6.36</v>
      </c>
    </row>
    <row r="201" spans="2:12">
      <c r="B201">
        <v>183</v>
      </c>
      <c r="C201">
        <v>340.17</v>
      </c>
      <c r="D201">
        <v>5.8150000000000004</v>
      </c>
      <c r="F201">
        <v>183</v>
      </c>
      <c r="G201">
        <v>361.28399999999999</v>
      </c>
      <c r="H201">
        <v>5.8650000000000002</v>
      </c>
      <c r="J201">
        <v>183</v>
      </c>
      <c r="K201">
        <v>380.05200000000002</v>
      </c>
      <c r="L201">
        <v>6.4</v>
      </c>
    </row>
    <row r="202" spans="2:12">
      <c r="B202">
        <v>184</v>
      </c>
      <c r="C202">
        <v>342.51600000000002</v>
      </c>
      <c r="D202">
        <v>5.86</v>
      </c>
      <c r="F202">
        <v>184</v>
      </c>
      <c r="G202">
        <v>363.63</v>
      </c>
      <c r="H202">
        <v>5.9050000000000002</v>
      </c>
      <c r="J202">
        <v>184</v>
      </c>
      <c r="K202">
        <v>382.39800000000002</v>
      </c>
      <c r="L202">
        <v>6.4450000000000003</v>
      </c>
    </row>
    <row r="203" spans="2:12">
      <c r="B203">
        <v>185</v>
      </c>
      <c r="C203">
        <v>344.86200000000002</v>
      </c>
      <c r="D203">
        <v>5.9050000000000002</v>
      </c>
      <c r="F203">
        <v>185</v>
      </c>
      <c r="G203">
        <v>365.976</v>
      </c>
      <c r="H203">
        <v>5.95</v>
      </c>
      <c r="J203">
        <v>185</v>
      </c>
      <c r="K203">
        <v>384.74400000000003</v>
      </c>
      <c r="L203">
        <v>6.4850000000000003</v>
      </c>
    </row>
    <row r="204" spans="2:12">
      <c r="B204">
        <v>186</v>
      </c>
      <c r="C204">
        <v>349.55399999999997</v>
      </c>
      <c r="D204">
        <v>5.94</v>
      </c>
      <c r="F204">
        <v>186</v>
      </c>
      <c r="G204">
        <v>368.322</v>
      </c>
      <c r="H204">
        <v>5.99</v>
      </c>
      <c r="J204">
        <v>186</v>
      </c>
      <c r="K204">
        <v>387.09</v>
      </c>
      <c r="L204">
        <v>6.5250000000000004</v>
      </c>
    </row>
    <row r="205" spans="2:12">
      <c r="B205">
        <v>187</v>
      </c>
      <c r="C205">
        <v>351.9</v>
      </c>
      <c r="D205">
        <v>5.9850000000000003</v>
      </c>
      <c r="F205">
        <v>187</v>
      </c>
      <c r="G205">
        <v>370.66800000000001</v>
      </c>
      <c r="H205">
        <v>6.0350000000000001</v>
      </c>
      <c r="J205">
        <v>187</v>
      </c>
      <c r="K205">
        <v>389.43599999999998</v>
      </c>
      <c r="L205">
        <v>6.56</v>
      </c>
    </row>
    <row r="206" spans="2:12">
      <c r="B206">
        <v>188</v>
      </c>
      <c r="C206">
        <v>351.9</v>
      </c>
      <c r="D206">
        <v>6.03</v>
      </c>
      <c r="F206">
        <v>188</v>
      </c>
      <c r="G206">
        <v>373.01400000000001</v>
      </c>
      <c r="H206">
        <v>6.0750000000000002</v>
      </c>
      <c r="J206">
        <v>188</v>
      </c>
      <c r="K206">
        <v>391.78199999999998</v>
      </c>
      <c r="L206">
        <v>6.6050000000000004</v>
      </c>
    </row>
    <row r="207" spans="2:12">
      <c r="B207">
        <v>189</v>
      </c>
      <c r="C207">
        <v>356.59199999999998</v>
      </c>
      <c r="D207">
        <v>6.0750000000000002</v>
      </c>
      <c r="F207">
        <v>189</v>
      </c>
      <c r="G207">
        <v>375.36</v>
      </c>
      <c r="H207">
        <v>6.1150000000000002</v>
      </c>
      <c r="J207">
        <v>189</v>
      </c>
      <c r="K207">
        <v>394.12799999999999</v>
      </c>
      <c r="L207">
        <v>6.65</v>
      </c>
    </row>
    <row r="208" spans="2:12">
      <c r="B208">
        <v>190</v>
      </c>
      <c r="C208">
        <v>358.93799999999999</v>
      </c>
      <c r="D208">
        <v>6.1150000000000002</v>
      </c>
      <c r="F208">
        <v>190</v>
      </c>
      <c r="G208">
        <v>375.36</v>
      </c>
      <c r="H208">
        <v>6.1550000000000002</v>
      </c>
      <c r="J208">
        <v>190</v>
      </c>
      <c r="K208">
        <v>396.47399999999999</v>
      </c>
      <c r="L208">
        <v>6.7</v>
      </c>
    </row>
    <row r="209" spans="2:12">
      <c r="B209">
        <v>191</v>
      </c>
      <c r="C209">
        <v>358.93799999999999</v>
      </c>
      <c r="D209">
        <v>6.15</v>
      </c>
      <c r="F209">
        <v>191</v>
      </c>
      <c r="G209">
        <v>377.70600000000002</v>
      </c>
      <c r="H209">
        <v>6.2</v>
      </c>
      <c r="J209">
        <v>191</v>
      </c>
      <c r="K209">
        <v>398.82</v>
      </c>
      <c r="L209">
        <v>6.7350000000000003</v>
      </c>
    </row>
    <row r="210" spans="2:12">
      <c r="B210">
        <v>192</v>
      </c>
      <c r="C210">
        <v>361.28399999999999</v>
      </c>
      <c r="D210">
        <v>6.1950000000000003</v>
      </c>
      <c r="F210">
        <v>192</v>
      </c>
      <c r="G210">
        <v>380.05200000000002</v>
      </c>
      <c r="H210">
        <v>6.2450000000000001</v>
      </c>
      <c r="J210">
        <v>192</v>
      </c>
      <c r="K210">
        <v>403.512</v>
      </c>
      <c r="L210">
        <v>6.7750000000000004</v>
      </c>
    </row>
    <row r="211" spans="2:12">
      <c r="B211">
        <v>193</v>
      </c>
      <c r="C211">
        <v>365.976</v>
      </c>
      <c r="D211">
        <v>6.2350000000000003</v>
      </c>
      <c r="F211">
        <v>193</v>
      </c>
      <c r="G211">
        <v>382.39800000000002</v>
      </c>
      <c r="H211">
        <v>6.2850000000000001</v>
      </c>
      <c r="J211">
        <v>193</v>
      </c>
      <c r="K211">
        <v>405.858</v>
      </c>
      <c r="L211">
        <v>6.81</v>
      </c>
    </row>
    <row r="212" spans="2:12">
      <c r="B212">
        <v>194</v>
      </c>
      <c r="C212">
        <v>365.976</v>
      </c>
      <c r="D212">
        <v>6.2850000000000001</v>
      </c>
      <c r="F212">
        <v>194</v>
      </c>
      <c r="G212">
        <v>384.74400000000003</v>
      </c>
      <c r="H212">
        <v>6.32</v>
      </c>
      <c r="J212">
        <v>194</v>
      </c>
      <c r="K212">
        <v>408.20400000000001</v>
      </c>
      <c r="L212">
        <v>6.8550000000000004</v>
      </c>
    </row>
    <row r="213" spans="2:12">
      <c r="B213">
        <v>195</v>
      </c>
      <c r="C213">
        <v>368.322</v>
      </c>
      <c r="D213">
        <v>6.32</v>
      </c>
      <c r="F213">
        <v>195</v>
      </c>
      <c r="G213">
        <v>387.09</v>
      </c>
      <c r="H213">
        <v>6.3650000000000002</v>
      </c>
      <c r="J213">
        <v>195</v>
      </c>
      <c r="K213">
        <v>410.55</v>
      </c>
      <c r="L213">
        <v>6.9</v>
      </c>
    </row>
    <row r="214" spans="2:12">
      <c r="B214">
        <v>196</v>
      </c>
      <c r="C214">
        <v>370.66800000000001</v>
      </c>
      <c r="D214">
        <v>6.3650000000000002</v>
      </c>
      <c r="F214">
        <v>196</v>
      </c>
      <c r="G214">
        <v>389.43599999999998</v>
      </c>
      <c r="H214">
        <v>6.4050000000000002</v>
      </c>
      <c r="J214">
        <v>196</v>
      </c>
      <c r="K214">
        <v>412.89600000000002</v>
      </c>
      <c r="L214">
        <v>6.94</v>
      </c>
    </row>
    <row r="215" spans="2:12">
      <c r="B215">
        <v>197</v>
      </c>
      <c r="C215">
        <v>373.01400000000001</v>
      </c>
      <c r="D215">
        <v>6.4</v>
      </c>
      <c r="F215">
        <v>197</v>
      </c>
      <c r="G215">
        <v>391.78199999999998</v>
      </c>
      <c r="H215">
        <v>6.45</v>
      </c>
      <c r="J215">
        <v>197</v>
      </c>
      <c r="K215">
        <v>415.24200000000002</v>
      </c>
      <c r="L215">
        <v>6.98</v>
      </c>
    </row>
    <row r="216" spans="2:12">
      <c r="B216">
        <v>198</v>
      </c>
      <c r="C216">
        <v>375.36</v>
      </c>
      <c r="D216">
        <v>6.4450000000000003</v>
      </c>
      <c r="F216">
        <v>198</v>
      </c>
      <c r="G216">
        <v>391.78199999999998</v>
      </c>
      <c r="H216">
        <v>6.49</v>
      </c>
      <c r="J216">
        <v>198</v>
      </c>
      <c r="K216">
        <v>417.58800000000002</v>
      </c>
      <c r="L216">
        <v>7.0250000000000004</v>
      </c>
    </row>
    <row r="217" spans="2:12">
      <c r="B217">
        <v>199</v>
      </c>
      <c r="C217">
        <v>377.70600000000002</v>
      </c>
      <c r="D217">
        <v>6.4850000000000003</v>
      </c>
      <c r="F217">
        <v>199</v>
      </c>
      <c r="G217">
        <v>396.47399999999999</v>
      </c>
      <c r="H217">
        <v>6.53</v>
      </c>
      <c r="J217">
        <v>199</v>
      </c>
      <c r="K217">
        <v>419.93400000000003</v>
      </c>
      <c r="L217">
        <v>7.0650000000000004</v>
      </c>
    </row>
    <row r="218" spans="2:12">
      <c r="B218">
        <v>200</v>
      </c>
      <c r="C218">
        <v>380.05200000000002</v>
      </c>
      <c r="D218">
        <v>6.5250000000000004</v>
      </c>
      <c r="F218">
        <v>200</v>
      </c>
      <c r="G218">
        <v>398.82</v>
      </c>
      <c r="H218">
        <v>6.5750000000000002</v>
      </c>
      <c r="J218">
        <v>200</v>
      </c>
      <c r="K218">
        <v>422.28</v>
      </c>
      <c r="L218">
        <v>7.11</v>
      </c>
    </row>
    <row r="219" spans="2:12">
      <c r="B219">
        <v>201</v>
      </c>
      <c r="C219">
        <v>382.39800000000002</v>
      </c>
      <c r="D219">
        <v>6.5650000000000004</v>
      </c>
      <c r="F219">
        <v>201</v>
      </c>
      <c r="G219">
        <v>401.166</v>
      </c>
      <c r="H219">
        <v>6.61</v>
      </c>
      <c r="J219">
        <v>201</v>
      </c>
      <c r="K219">
        <v>424.62599999999998</v>
      </c>
      <c r="L219">
        <v>7.1449999999999996</v>
      </c>
    </row>
    <row r="220" spans="2:12">
      <c r="B220">
        <v>202</v>
      </c>
      <c r="C220">
        <v>382.39800000000002</v>
      </c>
      <c r="D220">
        <v>6.6050000000000004</v>
      </c>
      <c r="F220">
        <v>202</v>
      </c>
      <c r="G220">
        <v>401.166</v>
      </c>
      <c r="H220">
        <v>6.6550000000000002</v>
      </c>
      <c r="J220">
        <v>202</v>
      </c>
      <c r="K220">
        <v>426.97199999999998</v>
      </c>
      <c r="L220">
        <v>7.1849999999999996</v>
      </c>
    </row>
    <row r="221" spans="2:12">
      <c r="B221">
        <v>203</v>
      </c>
      <c r="C221">
        <v>384.74400000000003</v>
      </c>
      <c r="D221">
        <v>6.65</v>
      </c>
      <c r="F221">
        <v>203</v>
      </c>
      <c r="G221">
        <v>405.858</v>
      </c>
      <c r="H221">
        <v>6.7050000000000001</v>
      </c>
      <c r="J221">
        <v>203</v>
      </c>
      <c r="K221">
        <v>429.31799999999998</v>
      </c>
      <c r="L221">
        <v>7.23</v>
      </c>
    </row>
    <row r="222" spans="2:12">
      <c r="B222">
        <v>204</v>
      </c>
      <c r="C222">
        <v>387.09</v>
      </c>
      <c r="D222">
        <v>6.6950000000000003</v>
      </c>
      <c r="F222">
        <v>204</v>
      </c>
      <c r="G222">
        <v>408.20400000000001</v>
      </c>
      <c r="H222">
        <v>6.74</v>
      </c>
      <c r="J222">
        <v>204</v>
      </c>
      <c r="K222">
        <v>434.01</v>
      </c>
      <c r="L222">
        <v>7.27</v>
      </c>
    </row>
    <row r="223" spans="2:12">
      <c r="B223">
        <v>205</v>
      </c>
      <c r="C223">
        <v>389.43599999999998</v>
      </c>
      <c r="D223">
        <v>6.7350000000000003</v>
      </c>
      <c r="F223">
        <v>205</v>
      </c>
      <c r="G223">
        <v>410.55</v>
      </c>
      <c r="H223">
        <v>6.78</v>
      </c>
      <c r="J223">
        <v>205</v>
      </c>
      <c r="K223">
        <v>434.01</v>
      </c>
      <c r="L223">
        <v>7.3150000000000004</v>
      </c>
    </row>
    <row r="224" spans="2:12">
      <c r="B224">
        <v>206</v>
      </c>
      <c r="C224">
        <v>391.78199999999998</v>
      </c>
      <c r="D224">
        <v>6.7750000000000004</v>
      </c>
      <c r="F224">
        <v>206</v>
      </c>
      <c r="G224">
        <v>412.89600000000002</v>
      </c>
      <c r="H224">
        <v>6.82</v>
      </c>
      <c r="J224">
        <v>206</v>
      </c>
      <c r="K224">
        <v>436.35599999999999</v>
      </c>
      <c r="L224">
        <v>7.35</v>
      </c>
    </row>
    <row r="225" spans="2:12">
      <c r="B225">
        <v>207</v>
      </c>
      <c r="C225">
        <v>394.12799999999999</v>
      </c>
      <c r="D225">
        <v>6.8150000000000004</v>
      </c>
      <c r="F225">
        <v>207</v>
      </c>
      <c r="G225">
        <v>412.89600000000002</v>
      </c>
      <c r="H225">
        <v>6.86</v>
      </c>
      <c r="J225">
        <v>207</v>
      </c>
      <c r="K225">
        <v>438.702</v>
      </c>
      <c r="L225">
        <v>7.39</v>
      </c>
    </row>
    <row r="226" spans="2:12">
      <c r="B226">
        <v>208</v>
      </c>
      <c r="C226">
        <v>396.47399999999999</v>
      </c>
      <c r="D226">
        <v>6.8550000000000004</v>
      </c>
      <c r="F226">
        <v>208</v>
      </c>
      <c r="G226">
        <v>417.58800000000002</v>
      </c>
      <c r="H226">
        <v>6.9050000000000002</v>
      </c>
      <c r="J226">
        <v>208</v>
      </c>
      <c r="K226">
        <v>441.048</v>
      </c>
      <c r="L226">
        <v>7.4349999999999996</v>
      </c>
    </row>
    <row r="227" spans="2:12">
      <c r="B227">
        <v>209</v>
      </c>
      <c r="C227">
        <v>398.82</v>
      </c>
      <c r="D227">
        <v>6.8949999999999996</v>
      </c>
      <c r="F227">
        <v>209</v>
      </c>
      <c r="G227">
        <v>417.58800000000002</v>
      </c>
      <c r="H227">
        <v>6.9450000000000003</v>
      </c>
      <c r="J227">
        <v>209</v>
      </c>
      <c r="K227">
        <v>443.39400000000001</v>
      </c>
      <c r="L227">
        <v>7.47</v>
      </c>
    </row>
    <row r="228" spans="2:12">
      <c r="B228">
        <v>210</v>
      </c>
      <c r="C228">
        <v>401.166</v>
      </c>
      <c r="D228">
        <v>6.94</v>
      </c>
      <c r="F228">
        <v>210</v>
      </c>
      <c r="G228">
        <v>422.28</v>
      </c>
      <c r="H228">
        <v>6.9950000000000001</v>
      </c>
      <c r="J228">
        <v>210</v>
      </c>
      <c r="K228">
        <v>445.74</v>
      </c>
      <c r="L228">
        <v>7.5149999999999997</v>
      </c>
    </row>
    <row r="229" spans="2:12">
      <c r="B229">
        <v>211</v>
      </c>
      <c r="C229">
        <v>403.512</v>
      </c>
      <c r="D229">
        <v>6.98</v>
      </c>
      <c r="F229">
        <v>211</v>
      </c>
      <c r="G229">
        <v>422.28</v>
      </c>
      <c r="H229">
        <v>7.0250000000000004</v>
      </c>
      <c r="J229">
        <v>211</v>
      </c>
      <c r="K229">
        <v>450.43200000000002</v>
      </c>
      <c r="L229">
        <v>7.5549999999999997</v>
      </c>
    </row>
    <row r="230" spans="2:12">
      <c r="B230">
        <v>212</v>
      </c>
      <c r="C230">
        <v>403.512</v>
      </c>
      <c r="D230">
        <v>7.02</v>
      </c>
      <c r="F230">
        <v>212</v>
      </c>
      <c r="G230">
        <v>424.62599999999998</v>
      </c>
      <c r="H230">
        <v>7.07</v>
      </c>
      <c r="J230">
        <v>212</v>
      </c>
      <c r="K230">
        <v>450.43200000000002</v>
      </c>
      <c r="L230">
        <v>7.6</v>
      </c>
    </row>
    <row r="231" spans="2:12">
      <c r="B231">
        <v>213</v>
      </c>
      <c r="C231">
        <v>405.858</v>
      </c>
      <c r="D231">
        <v>7.0650000000000004</v>
      </c>
      <c r="F231">
        <v>213</v>
      </c>
      <c r="G231">
        <v>426.97199999999998</v>
      </c>
      <c r="H231">
        <v>7.11</v>
      </c>
      <c r="J231">
        <v>213</v>
      </c>
      <c r="K231">
        <v>452.77800000000002</v>
      </c>
      <c r="L231">
        <v>7.6449999999999996</v>
      </c>
    </row>
    <row r="232" spans="2:12">
      <c r="B232">
        <v>214</v>
      </c>
      <c r="C232">
        <v>408.20400000000001</v>
      </c>
      <c r="D232">
        <v>7.11</v>
      </c>
      <c r="F232">
        <v>214</v>
      </c>
      <c r="G232">
        <v>429.31799999999998</v>
      </c>
      <c r="H232">
        <v>7.1550000000000002</v>
      </c>
      <c r="J232">
        <v>214</v>
      </c>
      <c r="K232">
        <v>455.12400000000002</v>
      </c>
      <c r="L232">
        <v>7.6849999999999996</v>
      </c>
    </row>
    <row r="233" spans="2:12">
      <c r="B233">
        <v>215</v>
      </c>
      <c r="C233">
        <v>410.55</v>
      </c>
      <c r="D233">
        <v>7.15</v>
      </c>
      <c r="F233">
        <v>215</v>
      </c>
      <c r="G233">
        <v>431.66399999999999</v>
      </c>
      <c r="H233">
        <v>7.1950000000000003</v>
      </c>
      <c r="J233">
        <v>215</v>
      </c>
      <c r="K233">
        <v>457.47</v>
      </c>
      <c r="L233">
        <v>7.73</v>
      </c>
    </row>
    <row r="234" spans="2:12">
      <c r="B234">
        <v>216</v>
      </c>
      <c r="C234">
        <v>412.89600000000002</v>
      </c>
      <c r="D234">
        <v>7.19</v>
      </c>
      <c r="F234">
        <v>216</v>
      </c>
      <c r="G234">
        <v>434.01</v>
      </c>
      <c r="H234">
        <v>7.2350000000000003</v>
      </c>
      <c r="J234">
        <v>216</v>
      </c>
      <c r="K234">
        <v>459.81599999999997</v>
      </c>
      <c r="L234">
        <v>7.77</v>
      </c>
    </row>
    <row r="235" spans="2:12">
      <c r="B235">
        <v>217</v>
      </c>
      <c r="C235">
        <v>415.24200000000002</v>
      </c>
      <c r="D235">
        <v>7.23</v>
      </c>
      <c r="F235">
        <v>217</v>
      </c>
      <c r="G235">
        <v>436.35599999999999</v>
      </c>
      <c r="H235">
        <v>7.2750000000000004</v>
      </c>
      <c r="J235">
        <v>217</v>
      </c>
      <c r="K235">
        <v>462.16199999999998</v>
      </c>
      <c r="L235">
        <v>7.8049999999999997</v>
      </c>
    </row>
    <row r="236" spans="2:12">
      <c r="B236">
        <v>218</v>
      </c>
      <c r="C236">
        <v>417.58800000000002</v>
      </c>
      <c r="D236">
        <v>7.2750000000000004</v>
      </c>
      <c r="F236">
        <v>218</v>
      </c>
      <c r="G236">
        <v>438.702</v>
      </c>
      <c r="H236">
        <v>7.32</v>
      </c>
      <c r="J236">
        <v>218</v>
      </c>
      <c r="K236">
        <v>464.50799999999998</v>
      </c>
      <c r="L236">
        <v>7.85</v>
      </c>
    </row>
    <row r="237" spans="2:12">
      <c r="B237">
        <v>219</v>
      </c>
      <c r="C237">
        <v>419.93400000000003</v>
      </c>
      <c r="D237">
        <v>7.3150000000000004</v>
      </c>
      <c r="F237">
        <v>219</v>
      </c>
      <c r="G237">
        <v>441.048</v>
      </c>
      <c r="H237">
        <v>7.36</v>
      </c>
      <c r="J237">
        <v>219</v>
      </c>
      <c r="K237">
        <v>466.85399999999998</v>
      </c>
      <c r="L237">
        <v>7.89</v>
      </c>
    </row>
    <row r="238" spans="2:12">
      <c r="B238">
        <v>220</v>
      </c>
      <c r="C238">
        <v>422.28</v>
      </c>
      <c r="D238">
        <v>7.3550000000000004</v>
      </c>
      <c r="F238">
        <v>220</v>
      </c>
      <c r="G238">
        <v>443.39400000000001</v>
      </c>
      <c r="H238">
        <v>7.4050000000000002</v>
      </c>
      <c r="J238">
        <v>220</v>
      </c>
      <c r="K238">
        <v>469.2</v>
      </c>
      <c r="L238">
        <v>7.93</v>
      </c>
    </row>
    <row r="239" spans="2:12">
      <c r="B239">
        <v>221</v>
      </c>
      <c r="C239">
        <v>422.28</v>
      </c>
      <c r="D239">
        <v>7.3949999999999996</v>
      </c>
      <c r="F239">
        <v>221</v>
      </c>
      <c r="G239">
        <v>445.74</v>
      </c>
      <c r="H239">
        <v>7.44</v>
      </c>
      <c r="J239">
        <v>221</v>
      </c>
      <c r="K239">
        <v>471.54599999999999</v>
      </c>
      <c r="L239">
        <v>7.97</v>
      </c>
    </row>
    <row r="240" spans="2:12">
      <c r="B240">
        <v>222</v>
      </c>
      <c r="C240">
        <v>426.97199999999998</v>
      </c>
      <c r="D240">
        <v>7.4349999999999996</v>
      </c>
      <c r="F240">
        <v>222</v>
      </c>
      <c r="G240">
        <v>448.08600000000001</v>
      </c>
      <c r="H240">
        <v>7.48</v>
      </c>
      <c r="J240">
        <v>222</v>
      </c>
      <c r="K240">
        <v>473.892</v>
      </c>
      <c r="L240">
        <v>8.01</v>
      </c>
    </row>
    <row r="241" spans="2:12">
      <c r="B241">
        <v>223</v>
      </c>
      <c r="C241">
        <v>429.31799999999998</v>
      </c>
      <c r="D241">
        <v>7.4749999999999996</v>
      </c>
      <c r="F241">
        <v>223</v>
      </c>
      <c r="G241">
        <v>448.08600000000001</v>
      </c>
      <c r="H241">
        <v>7.52</v>
      </c>
      <c r="J241">
        <v>223</v>
      </c>
      <c r="K241">
        <v>476.238</v>
      </c>
      <c r="L241">
        <v>8.0449999999999999</v>
      </c>
    </row>
    <row r="242" spans="2:12">
      <c r="B242">
        <v>224</v>
      </c>
      <c r="C242">
        <v>431.66399999999999</v>
      </c>
      <c r="D242">
        <v>7.5149999999999997</v>
      </c>
      <c r="F242">
        <v>224</v>
      </c>
      <c r="G242">
        <v>450.43200000000002</v>
      </c>
      <c r="H242">
        <v>7.5650000000000004</v>
      </c>
      <c r="J242">
        <v>224</v>
      </c>
      <c r="K242">
        <v>476.238</v>
      </c>
      <c r="L242">
        <v>8.0850000000000009</v>
      </c>
    </row>
    <row r="243" spans="2:12">
      <c r="B243">
        <v>225</v>
      </c>
      <c r="C243">
        <v>431.66399999999999</v>
      </c>
      <c r="D243">
        <v>7.56</v>
      </c>
      <c r="F243">
        <v>225</v>
      </c>
      <c r="G243">
        <v>452.77800000000002</v>
      </c>
      <c r="H243">
        <v>7.61</v>
      </c>
      <c r="J243">
        <v>225</v>
      </c>
      <c r="K243">
        <v>478.584</v>
      </c>
      <c r="L243">
        <v>8.1300000000000008</v>
      </c>
    </row>
    <row r="244" spans="2:12">
      <c r="B244">
        <v>226</v>
      </c>
      <c r="C244">
        <v>434.01</v>
      </c>
      <c r="D244">
        <v>7.6050000000000004</v>
      </c>
      <c r="F244">
        <v>226</v>
      </c>
      <c r="G244">
        <v>457.47</v>
      </c>
      <c r="H244">
        <v>7.6550000000000002</v>
      </c>
      <c r="J244">
        <v>226</v>
      </c>
      <c r="K244">
        <v>480.93</v>
      </c>
      <c r="L244">
        <v>8.1649999999999991</v>
      </c>
    </row>
    <row r="245" spans="2:12">
      <c r="B245">
        <v>227</v>
      </c>
      <c r="C245">
        <v>436.35599999999999</v>
      </c>
      <c r="D245">
        <v>7.6449999999999996</v>
      </c>
      <c r="F245">
        <v>227</v>
      </c>
      <c r="G245">
        <v>457.47</v>
      </c>
      <c r="H245">
        <v>7.69</v>
      </c>
      <c r="J245">
        <v>227</v>
      </c>
      <c r="K245">
        <v>483.27600000000001</v>
      </c>
      <c r="L245">
        <v>8.2050000000000001</v>
      </c>
    </row>
    <row r="246" spans="2:12">
      <c r="B246">
        <v>228</v>
      </c>
      <c r="C246">
        <v>438.702</v>
      </c>
      <c r="D246">
        <v>7.69</v>
      </c>
      <c r="F246">
        <v>228</v>
      </c>
      <c r="G246">
        <v>459.81599999999997</v>
      </c>
      <c r="H246">
        <v>7.74</v>
      </c>
      <c r="J246">
        <v>228</v>
      </c>
      <c r="K246">
        <v>485.62200000000001</v>
      </c>
      <c r="L246">
        <v>8.2449999999999992</v>
      </c>
    </row>
    <row r="247" spans="2:12">
      <c r="B247">
        <v>229</v>
      </c>
      <c r="C247">
        <v>438.702</v>
      </c>
      <c r="D247">
        <v>7.73</v>
      </c>
      <c r="F247">
        <v>229</v>
      </c>
      <c r="G247">
        <v>462.16199999999998</v>
      </c>
      <c r="H247">
        <v>7.7750000000000004</v>
      </c>
      <c r="J247">
        <v>229</v>
      </c>
      <c r="K247">
        <v>485.62200000000001</v>
      </c>
      <c r="L247">
        <v>8.2850000000000001</v>
      </c>
    </row>
    <row r="248" spans="2:12">
      <c r="B248">
        <v>230</v>
      </c>
      <c r="C248">
        <v>441.048</v>
      </c>
      <c r="D248">
        <v>7.7750000000000004</v>
      </c>
      <c r="F248">
        <v>230</v>
      </c>
      <c r="G248">
        <v>464.50799999999998</v>
      </c>
      <c r="H248">
        <v>7.82</v>
      </c>
      <c r="J248">
        <v>230</v>
      </c>
      <c r="K248">
        <v>487.96800000000002</v>
      </c>
      <c r="L248">
        <v>8.3249999999999993</v>
      </c>
    </row>
    <row r="249" spans="2:12">
      <c r="B249">
        <v>231</v>
      </c>
      <c r="C249">
        <v>443.39400000000001</v>
      </c>
      <c r="D249">
        <v>7.8150000000000004</v>
      </c>
      <c r="F249">
        <v>231</v>
      </c>
      <c r="G249">
        <v>466.85399999999998</v>
      </c>
      <c r="H249">
        <v>7.86</v>
      </c>
      <c r="J249">
        <v>231</v>
      </c>
      <c r="K249">
        <v>490.31400000000002</v>
      </c>
      <c r="L249">
        <v>8.3650000000000002</v>
      </c>
    </row>
    <row r="250" spans="2:12">
      <c r="B250">
        <v>232</v>
      </c>
      <c r="C250">
        <v>445.74</v>
      </c>
      <c r="D250">
        <v>7.85</v>
      </c>
      <c r="F250">
        <v>232</v>
      </c>
      <c r="G250">
        <v>469.2</v>
      </c>
      <c r="H250">
        <v>7.9</v>
      </c>
      <c r="J250">
        <v>232</v>
      </c>
      <c r="K250">
        <v>492.66</v>
      </c>
      <c r="L250">
        <v>8.4</v>
      </c>
    </row>
    <row r="251" spans="2:12">
      <c r="B251">
        <v>233</v>
      </c>
      <c r="C251">
        <v>448.08600000000001</v>
      </c>
      <c r="D251">
        <v>7.8949999999999996</v>
      </c>
      <c r="F251">
        <v>233</v>
      </c>
      <c r="G251">
        <v>469.2</v>
      </c>
      <c r="H251">
        <v>7.9450000000000003</v>
      </c>
      <c r="J251">
        <v>233</v>
      </c>
      <c r="K251">
        <v>492.66</v>
      </c>
      <c r="L251">
        <v>8.44</v>
      </c>
    </row>
    <row r="252" spans="2:12">
      <c r="B252">
        <v>234</v>
      </c>
      <c r="C252">
        <v>450.43200000000002</v>
      </c>
      <c r="D252">
        <v>7.9349999999999996</v>
      </c>
      <c r="F252">
        <v>234</v>
      </c>
      <c r="G252">
        <v>471.54599999999999</v>
      </c>
      <c r="H252">
        <v>7.98</v>
      </c>
      <c r="J252">
        <v>234</v>
      </c>
      <c r="K252">
        <v>495.00599999999997</v>
      </c>
      <c r="L252">
        <v>8.4749990000000004</v>
      </c>
    </row>
    <row r="253" spans="2:12">
      <c r="B253">
        <v>235</v>
      </c>
      <c r="C253">
        <v>450.43200000000002</v>
      </c>
      <c r="D253">
        <v>7.9850000000000003</v>
      </c>
      <c r="F253">
        <v>235</v>
      </c>
      <c r="G253">
        <v>473.892</v>
      </c>
      <c r="H253">
        <v>8.02</v>
      </c>
      <c r="J253">
        <v>235</v>
      </c>
      <c r="K253">
        <v>497.35199999999998</v>
      </c>
      <c r="L253">
        <v>8.52</v>
      </c>
    </row>
    <row r="254" spans="2:12">
      <c r="B254">
        <v>236</v>
      </c>
      <c r="C254">
        <v>452.77800000000002</v>
      </c>
      <c r="D254">
        <v>8.0149989999999995</v>
      </c>
      <c r="F254">
        <v>236</v>
      </c>
      <c r="G254">
        <v>476.238</v>
      </c>
      <c r="H254">
        <v>8.0599989999999995</v>
      </c>
      <c r="J254">
        <v>236</v>
      </c>
      <c r="K254">
        <v>499.69799999999998</v>
      </c>
      <c r="L254">
        <v>8.5599989999999995</v>
      </c>
    </row>
    <row r="255" spans="2:12">
      <c r="B255">
        <v>237</v>
      </c>
      <c r="C255">
        <v>455.12400000000002</v>
      </c>
      <c r="D255">
        <v>8.0599989999999995</v>
      </c>
      <c r="F255">
        <v>237</v>
      </c>
      <c r="G255">
        <v>478.584</v>
      </c>
      <c r="H255">
        <v>8.0999990000000004</v>
      </c>
      <c r="J255">
        <v>237</v>
      </c>
      <c r="K255">
        <v>499.69799999999998</v>
      </c>
      <c r="L255">
        <v>8.6050000000000004</v>
      </c>
    </row>
    <row r="256" spans="2:12">
      <c r="B256">
        <v>238</v>
      </c>
      <c r="C256">
        <v>457.47</v>
      </c>
      <c r="D256">
        <v>8.0950000000000006</v>
      </c>
      <c r="F256">
        <v>238</v>
      </c>
      <c r="G256">
        <v>478.584</v>
      </c>
      <c r="H256">
        <v>8.1399989999999995</v>
      </c>
      <c r="J256">
        <v>238</v>
      </c>
      <c r="K256">
        <v>502.04399999999998</v>
      </c>
      <c r="L256">
        <v>8.6399989999999995</v>
      </c>
    </row>
    <row r="257" spans="2:12">
      <c r="B257">
        <v>239</v>
      </c>
      <c r="C257">
        <v>459.81599999999997</v>
      </c>
      <c r="D257">
        <v>8.1399989999999995</v>
      </c>
      <c r="F257">
        <v>239</v>
      </c>
      <c r="G257">
        <v>480.93</v>
      </c>
      <c r="H257">
        <v>8.1799990000000005</v>
      </c>
      <c r="J257">
        <v>239</v>
      </c>
      <c r="K257">
        <v>504.39</v>
      </c>
      <c r="L257">
        <v>8.6750000000000007</v>
      </c>
    </row>
    <row r="258" spans="2:12">
      <c r="B258">
        <v>240</v>
      </c>
      <c r="C258">
        <v>459.81599999999997</v>
      </c>
      <c r="D258">
        <v>8.1799990000000005</v>
      </c>
      <c r="F258">
        <v>240</v>
      </c>
      <c r="G258">
        <v>483.27600000000001</v>
      </c>
      <c r="H258">
        <v>8.2249990000000004</v>
      </c>
      <c r="J258">
        <v>240</v>
      </c>
      <c r="K258">
        <v>504.39</v>
      </c>
      <c r="L258">
        <v>8.7200000000000006</v>
      </c>
    </row>
    <row r="259" spans="2:12">
      <c r="B259">
        <v>241</v>
      </c>
      <c r="C259">
        <v>462.16199999999998</v>
      </c>
      <c r="D259">
        <v>8.2200000000000006</v>
      </c>
      <c r="F259">
        <v>241</v>
      </c>
      <c r="G259">
        <v>483.27600000000001</v>
      </c>
      <c r="H259">
        <v>8.2649989999999995</v>
      </c>
      <c r="J259">
        <v>241</v>
      </c>
      <c r="K259">
        <v>506.73599999999999</v>
      </c>
      <c r="L259">
        <v>8.76</v>
      </c>
    </row>
    <row r="260" spans="2:12">
      <c r="B260">
        <v>242</v>
      </c>
      <c r="C260">
        <v>464.50799999999998</v>
      </c>
      <c r="D260">
        <v>8.26</v>
      </c>
      <c r="F260">
        <v>242</v>
      </c>
      <c r="G260">
        <v>487.96800000000002</v>
      </c>
      <c r="H260">
        <v>8.3000000000000007</v>
      </c>
      <c r="J260">
        <v>242</v>
      </c>
      <c r="K260">
        <v>509.08199999999999</v>
      </c>
      <c r="L260">
        <v>8.7949999999999999</v>
      </c>
    </row>
    <row r="261" spans="2:12">
      <c r="B261">
        <v>243</v>
      </c>
      <c r="C261">
        <v>466.85399999999998</v>
      </c>
      <c r="D261">
        <v>8.3049990000000005</v>
      </c>
      <c r="F261">
        <v>243</v>
      </c>
      <c r="G261">
        <v>487.96800000000002</v>
      </c>
      <c r="H261">
        <v>8.3450000000000006</v>
      </c>
      <c r="J261">
        <v>243</v>
      </c>
      <c r="K261">
        <v>511.428</v>
      </c>
      <c r="L261">
        <v>8.8350000000000009</v>
      </c>
    </row>
    <row r="262" spans="2:12">
      <c r="B262">
        <v>244</v>
      </c>
      <c r="C262">
        <v>469.2</v>
      </c>
      <c r="D262">
        <v>8.3450000000000006</v>
      </c>
      <c r="F262">
        <v>244</v>
      </c>
      <c r="G262">
        <v>490.31400000000002</v>
      </c>
      <c r="H262">
        <v>8.3849999999999998</v>
      </c>
      <c r="J262">
        <v>244</v>
      </c>
      <c r="K262">
        <v>511.428</v>
      </c>
      <c r="L262">
        <v>8.875</v>
      </c>
    </row>
    <row r="263" spans="2:12">
      <c r="B263">
        <v>245</v>
      </c>
      <c r="C263">
        <v>469.2</v>
      </c>
      <c r="D263">
        <v>8.3899989999999995</v>
      </c>
      <c r="F263">
        <v>245</v>
      </c>
      <c r="G263">
        <v>492.66</v>
      </c>
      <c r="H263">
        <v>8.4250000000000007</v>
      </c>
      <c r="J263">
        <v>245</v>
      </c>
      <c r="K263">
        <v>513.774</v>
      </c>
      <c r="L263">
        <v>8.9149999999999991</v>
      </c>
    </row>
    <row r="264" spans="2:12">
      <c r="B264">
        <v>246</v>
      </c>
      <c r="C264">
        <v>471.54599999999999</v>
      </c>
      <c r="D264">
        <v>8.4250000000000007</v>
      </c>
      <c r="F264">
        <v>246</v>
      </c>
      <c r="G264">
        <v>492.66</v>
      </c>
      <c r="H264">
        <v>8.4600000000000009</v>
      </c>
      <c r="J264">
        <v>246</v>
      </c>
      <c r="K264">
        <v>513.774</v>
      </c>
      <c r="L264">
        <v>8.9600000000000009</v>
      </c>
    </row>
    <row r="265" spans="2:12">
      <c r="B265">
        <v>247</v>
      </c>
      <c r="C265">
        <v>473.892</v>
      </c>
      <c r="D265">
        <v>8.4649999999999999</v>
      </c>
      <c r="F265">
        <v>247</v>
      </c>
      <c r="G265">
        <v>495.00599999999997</v>
      </c>
      <c r="H265">
        <v>8.5</v>
      </c>
      <c r="J265">
        <v>247</v>
      </c>
      <c r="K265">
        <v>516.12</v>
      </c>
      <c r="L265">
        <v>9</v>
      </c>
    </row>
    <row r="266" spans="2:12">
      <c r="B266">
        <v>248</v>
      </c>
      <c r="C266">
        <v>476.238</v>
      </c>
      <c r="D266">
        <v>8.51</v>
      </c>
      <c r="F266">
        <v>248</v>
      </c>
      <c r="G266">
        <v>495.00599999999997</v>
      </c>
      <c r="H266">
        <v>8.5449999999999999</v>
      </c>
      <c r="J266">
        <v>248</v>
      </c>
      <c r="K266">
        <v>516.12</v>
      </c>
      <c r="L266">
        <v>9.0350000000000001</v>
      </c>
    </row>
    <row r="267" spans="2:12">
      <c r="B267">
        <v>249</v>
      </c>
      <c r="C267">
        <v>476.238</v>
      </c>
      <c r="D267">
        <v>8.5500000000000007</v>
      </c>
      <c r="F267">
        <v>249</v>
      </c>
      <c r="G267">
        <v>497.35199999999998</v>
      </c>
      <c r="H267">
        <v>8.59</v>
      </c>
      <c r="J267">
        <v>249</v>
      </c>
      <c r="K267">
        <v>518.46600000000001</v>
      </c>
      <c r="L267">
        <v>9.0749999999999993</v>
      </c>
    </row>
    <row r="268" spans="2:12">
      <c r="B268">
        <v>250</v>
      </c>
      <c r="C268">
        <v>478.584</v>
      </c>
      <c r="D268">
        <v>8.59</v>
      </c>
      <c r="F268">
        <v>250</v>
      </c>
      <c r="G268">
        <v>499.69799999999998</v>
      </c>
      <c r="H268">
        <v>8.6300000000000008</v>
      </c>
      <c r="J268">
        <v>250</v>
      </c>
      <c r="K268">
        <v>520.81200000000001</v>
      </c>
      <c r="L268">
        <v>9.1150000000000002</v>
      </c>
    </row>
    <row r="269" spans="2:12">
      <c r="B269">
        <v>251</v>
      </c>
      <c r="C269">
        <v>480.93</v>
      </c>
      <c r="D269">
        <v>8.6349999999999998</v>
      </c>
      <c r="F269">
        <v>251</v>
      </c>
      <c r="G269">
        <v>502.04399999999998</v>
      </c>
      <c r="H269">
        <v>8.67</v>
      </c>
      <c r="J269">
        <v>251</v>
      </c>
      <c r="K269">
        <v>520.81200000000001</v>
      </c>
      <c r="L269">
        <v>9.1549999999999994</v>
      </c>
    </row>
    <row r="270" spans="2:12">
      <c r="B270">
        <v>252</v>
      </c>
      <c r="C270">
        <v>480.93</v>
      </c>
      <c r="D270">
        <v>8.6799990000000005</v>
      </c>
      <c r="F270">
        <v>252</v>
      </c>
      <c r="G270">
        <v>502.04399999999998</v>
      </c>
      <c r="H270">
        <v>8.7149999999999999</v>
      </c>
      <c r="J270">
        <v>252</v>
      </c>
      <c r="K270">
        <v>523.15800000000002</v>
      </c>
      <c r="L270">
        <v>9.2050000000000001</v>
      </c>
    </row>
    <row r="271" spans="2:12">
      <c r="B271">
        <v>253</v>
      </c>
      <c r="C271">
        <v>483.27600000000001</v>
      </c>
      <c r="D271">
        <v>8.7149999999999999</v>
      </c>
      <c r="F271">
        <v>253</v>
      </c>
      <c r="G271">
        <v>504.39</v>
      </c>
      <c r="H271">
        <v>8.7550000000000008</v>
      </c>
      <c r="J271">
        <v>253</v>
      </c>
      <c r="K271">
        <v>523.15800000000002</v>
      </c>
      <c r="L271">
        <v>9.2449999999999992</v>
      </c>
    </row>
    <row r="272" spans="2:12">
      <c r="B272">
        <v>254</v>
      </c>
      <c r="C272">
        <v>485.62200000000001</v>
      </c>
      <c r="D272">
        <v>8.76</v>
      </c>
      <c r="F272">
        <v>254</v>
      </c>
      <c r="G272">
        <v>506.73599999999999</v>
      </c>
      <c r="H272">
        <v>8.7949999999999999</v>
      </c>
      <c r="J272">
        <v>254</v>
      </c>
      <c r="K272">
        <v>525.50400000000002</v>
      </c>
      <c r="L272">
        <v>9.2799999999999994</v>
      </c>
    </row>
    <row r="273" spans="2:12">
      <c r="B273">
        <v>255</v>
      </c>
      <c r="C273">
        <v>485.62200000000001</v>
      </c>
      <c r="D273">
        <v>8.7949999999999999</v>
      </c>
      <c r="F273">
        <v>255</v>
      </c>
      <c r="G273">
        <v>506.73599999999999</v>
      </c>
      <c r="H273">
        <v>8.8350000000000009</v>
      </c>
      <c r="J273">
        <v>255</v>
      </c>
      <c r="K273">
        <v>525.50400000000002</v>
      </c>
      <c r="L273">
        <v>9.32</v>
      </c>
    </row>
    <row r="274" spans="2:12">
      <c r="B274">
        <v>256</v>
      </c>
      <c r="C274">
        <v>487.96800000000002</v>
      </c>
      <c r="D274">
        <v>8.84</v>
      </c>
      <c r="F274">
        <v>256</v>
      </c>
      <c r="G274">
        <v>509.08199999999999</v>
      </c>
      <c r="H274">
        <v>8.875</v>
      </c>
      <c r="J274">
        <v>256</v>
      </c>
      <c r="K274">
        <v>527.85</v>
      </c>
      <c r="L274">
        <v>9.3550000000000004</v>
      </c>
    </row>
    <row r="275" spans="2:12">
      <c r="B275">
        <v>257</v>
      </c>
      <c r="C275">
        <v>490.31400000000002</v>
      </c>
      <c r="D275">
        <v>8.8849999999999998</v>
      </c>
      <c r="F275">
        <v>257</v>
      </c>
      <c r="G275">
        <v>511.428</v>
      </c>
      <c r="H275">
        <v>8.9149999999999991</v>
      </c>
      <c r="J275">
        <v>257</v>
      </c>
      <c r="K275">
        <v>525.50400000000002</v>
      </c>
      <c r="L275">
        <v>9.3949999999999996</v>
      </c>
    </row>
    <row r="276" spans="2:12">
      <c r="B276">
        <v>258</v>
      </c>
      <c r="C276">
        <v>492.66</v>
      </c>
      <c r="D276">
        <v>8.92</v>
      </c>
      <c r="F276">
        <v>258</v>
      </c>
      <c r="G276">
        <v>511.428</v>
      </c>
      <c r="H276">
        <v>8.9600000000000009</v>
      </c>
      <c r="J276">
        <v>258</v>
      </c>
      <c r="K276">
        <v>527.85</v>
      </c>
      <c r="L276">
        <v>9.4349989999999995</v>
      </c>
    </row>
    <row r="277" spans="2:12">
      <c r="B277">
        <v>259</v>
      </c>
      <c r="C277">
        <v>492.66</v>
      </c>
      <c r="D277">
        <v>8.9600000000000009</v>
      </c>
      <c r="F277">
        <v>259</v>
      </c>
      <c r="G277">
        <v>513.774</v>
      </c>
      <c r="H277">
        <v>9.0050000000000008</v>
      </c>
      <c r="J277">
        <v>259</v>
      </c>
      <c r="K277">
        <v>530.19600000000003</v>
      </c>
      <c r="L277">
        <v>9.48</v>
      </c>
    </row>
    <row r="278" spans="2:12">
      <c r="B278">
        <v>260</v>
      </c>
      <c r="C278">
        <v>495.00599999999997</v>
      </c>
      <c r="D278">
        <v>9.0050000000000008</v>
      </c>
      <c r="F278">
        <v>260</v>
      </c>
      <c r="G278">
        <v>516.12</v>
      </c>
      <c r="H278">
        <v>9.0399999999999991</v>
      </c>
      <c r="J278">
        <v>260</v>
      </c>
      <c r="K278">
        <v>530.19600000000003</v>
      </c>
      <c r="L278">
        <v>9.52</v>
      </c>
    </row>
    <row r="279" spans="2:12">
      <c r="B279">
        <v>261</v>
      </c>
      <c r="C279">
        <v>495.00599999999997</v>
      </c>
      <c r="D279">
        <v>9.0500000000000007</v>
      </c>
      <c r="F279">
        <v>261</v>
      </c>
      <c r="G279">
        <v>518.46600000000001</v>
      </c>
      <c r="H279">
        <v>9.0850000000000009</v>
      </c>
      <c r="J279">
        <v>261</v>
      </c>
      <c r="K279">
        <v>532.54200000000003</v>
      </c>
      <c r="L279">
        <v>9.5599989999999995</v>
      </c>
    </row>
    <row r="280" spans="2:12">
      <c r="B280">
        <v>262</v>
      </c>
      <c r="C280">
        <v>497.35199999999998</v>
      </c>
      <c r="D280">
        <v>9.09</v>
      </c>
      <c r="F280">
        <v>262</v>
      </c>
      <c r="G280">
        <v>518.46600000000001</v>
      </c>
      <c r="H280">
        <v>9.1199999999999992</v>
      </c>
      <c r="J280">
        <v>262</v>
      </c>
      <c r="K280">
        <v>534.88800000000003</v>
      </c>
      <c r="L280">
        <v>9.5949989999999996</v>
      </c>
    </row>
    <row r="281" spans="2:12">
      <c r="B281">
        <v>263</v>
      </c>
      <c r="C281">
        <v>497.35199999999998</v>
      </c>
      <c r="D281">
        <v>9.1300000000000008</v>
      </c>
      <c r="F281">
        <v>263</v>
      </c>
      <c r="G281">
        <v>518.46600000000001</v>
      </c>
      <c r="H281">
        <v>9.17</v>
      </c>
      <c r="J281">
        <v>263</v>
      </c>
      <c r="K281">
        <v>534.88800000000003</v>
      </c>
      <c r="L281">
        <v>9.6300000000000008</v>
      </c>
    </row>
    <row r="282" spans="2:12">
      <c r="B282">
        <v>264</v>
      </c>
      <c r="C282">
        <v>499.69799999999998</v>
      </c>
      <c r="D282">
        <v>9.17</v>
      </c>
      <c r="F282">
        <v>264</v>
      </c>
      <c r="G282">
        <v>520.81200000000001</v>
      </c>
      <c r="H282">
        <v>9.2149999999999999</v>
      </c>
      <c r="J282">
        <v>264</v>
      </c>
      <c r="K282">
        <v>537.23400000000004</v>
      </c>
      <c r="L282">
        <v>9.6750000000000007</v>
      </c>
    </row>
    <row r="283" spans="2:12">
      <c r="B283">
        <v>265</v>
      </c>
      <c r="C283">
        <v>499.69799999999998</v>
      </c>
      <c r="D283">
        <v>9.2100000000000009</v>
      </c>
      <c r="F283">
        <v>265</v>
      </c>
      <c r="G283">
        <v>520.81200000000001</v>
      </c>
      <c r="H283">
        <v>9.25</v>
      </c>
      <c r="J283">
        <v>265</v>
      </c>
      <c r="K283">
        <v>537.23400000000004</v>
      </c>
      <c r="L283">
        <v>9.7149999999999999</v>
      </c>
    </row>
    <row r="284" spans="2:12">
      <c r="B284">
        <v>266</v>
      </c>
      <c r="C284">
        <v>502.04399999999998</v>
      </c>
      <c r="D284">
        <v>9.2550000000000008</v>
      </c>
      <c r="F284">
        <v>266</v>
      </c>
      <c r="G284">
        <v>523.15800000000002</v>
      </c>
      <c r="H284">
        <v>9.2899999999999991</v>
      </c>
      <c r="J284">
        <v>266</v>
      </c>
      <c r="K284">
        <v>537.23400000000004</v>
      </c>
      <c r="L284">
        <v>9.7550000000000008</v>
      </c>
    </row>
    <row r="285" spans="2:12">
      <c r="B285">
        <v>267</v>
      </c>
      <c r="C285">
        <v>504.39</v>
      </c>
      <c r="D285">
        <v>9.3000000000000007</v>
      </c>
      <c r="F285">
        <v>267</v>
      </c>
      <c r="G285">
        <v>525.50400000000002</v>
      </c>
      <c r="H285">
        <v>9.33</v>
      </c>
      <c r="J285">
        <v>267</v>
      </c>
      <c r="K285">
        <v>539.58000000000004</v>
      </c>
      <c r="L285">
        <v>9.8000000000000007</v>
      </c>
    </row>
    <row r="286" spans="2:12">
      <c r="B286">
        <v>268</v>
      </c>
      <c r="C286">
        <v>504.39</v>
      </c>
      <c r="D286">
        <v>9.3350000000000009</v>
      </c>
      <c r="F286">
        <v>268</v>
      </c>
      <c r="G286">
        <v>527.85</v>
      </c>
      <c r="H286">
        <v>9.375</v>
      </c>
      <c r="J286">
        <v>268</v>
      </c>
      <c r="K286">
        <v>539.58000000000004</v>
      </c>
      <c r="L286">
        <v>9.8350000000000009</v>
      </c>
    </row>
    <row r="287" spans="2:12">
      <c r="B287">
        <v>269</v>
      </c>
      <c r="C287">
        <v>506.73599999999999</v>
      </c>
      <c r="D287">
        <v>9.375</v>
      </c>
      <c r="F287">
        <v>269</v>
      </c>
      <c r="G287">
        <v>527.85</v>
      </c>
      <c r="H287">
        <v>9.42</v>
      </c>
      <c r="J287">
        <v>269</v>
      </c>
      <c r="K287">
        <v>541.92600000000004</v>
      </c>
      <c r="L287">
        <v>9.8800000000000008</v>
      </c>
    </row>
    <row r="288" spans="2:12">
      <c r="B288">
        <v>270</v>
      </c>
      <c r="C288">
        <v>506.73599999999999</v>
      </c>
      <c r="D288">
        <v>9.42</v>
      </c>
      <c r="F288">
        <v>270</v>
      </c>
      <c r="G288">
        <v>530.19600000000003</v>
      </c>
      <c r="H288">
        <v>9.4550000000000001</v>
      </c>
      <c r="J288">
        <v>270</v>
      </c>
      <c r="K288">
        <v>544.27200000000005</v>
      </c>
      <c r="L288">
        <v>9.92</v>
      </c>
    </row>
    <row r="289" spans="2:12">
      <c r="B289">
        <v>271</v>
      </c>
      <c r="C289">
        <v>506.73599999999999</v>
      </c>
      <c r="D289">
        <v>9.4649999999999999</v>
      </c>
      <c r="F289">
        <v>271</v>
      </c>
      <c r="G289">
        <v>530.19600000000003</v>
      </c>
      <c r="H289">
        <v>9.5</v>
      </c>
      <c r="J289">
        <v>271</v>
      </c>
      <c r="K289">
        <v>544.27200000000005</v>
      </c>
      <c r="L289">
        <v>9.9600000000000009</v>
      </c>
    </row>
    <row r="290" spans="2:12">
      <c r="B290">
        <v>272</v>
      </c>
      <c r="C290">
        <v>509.08199999999999</v>
      </c>
      <c r="D290">
        <v>9.51</v>
      </c>
      <c r="F290">
        <v>272</v>
      </c>
      <c r="G290">
        <v>532.54200000000003</v>
      </c>
      <c r="H290">
        <v>9.5449999999999999</v>
      </c>
      <c r="J290">
        <v>272</v>
      </c>
      <c r="K290">
        <v>546.61800000000005</v>
      </c>
      <c r="L290">
        <v>10</v>
      </c>
    </row>
    <row r="291" spans="2:12">
      <c r="B291">
        <v>273</v>
      </c>
      <c r="C291">
        <v>511.428</v>
      </c>
      <c r="D291">
        <v>9.5500000000000007</v>
      </c>
      <c r="F291">
        <v>273</v>
      </c>
      <c r="G291">
        <v>532.54200000000003</v>
      </c>
      <c r="H291">
        <v>9.5749999999999993</v>
      </c>
      <c r="J291">
        <v>273</v>
      </c>
      <c r="K291">
        <v>546.61800000000005</v>
      </c>
      <c r="L291">
        <v>10.039999999999999</v>
      </c>
    </row>
    <row r="292" spans="2:12">
      <c r="B292">
        <v>274</v>
      </c>
      <c r="C292">
        <v>511.428</v>
      </c>
      <c r="D292">
        <v>9.59</v>
      </c>
      <c r="F292">
        <v>274</v>
      </c>
      <c r="G292">
        <v>532.54200000000003</v>
      </c>
      <c r="H292">
        <v>9.6199999999999992</v>
      </c>
      <c r="J292">
        <v>274</v>
      </c>
      <c r="K292">
        <v>546.61800000000005</v>
      </c>
      <c r="L292">
        <v>10.08</v>
      </c>
    </row>
    <row r="293" spans="2:12">
      <c r="B293">
        <v>275</v>
      </c>
      <c r="C293">
        <v>513.774</v>
      </c>
      <c r="D293">
        <v>9.625</v>
      </c>
      <c r="F293">
        <v>275</v>
      </c>
      <c r="G293">
        <v>537.23400000000004</v>
      </c>
      <c r="H293">
        <v>9.65</v>
      </c>
      <c r="J293">
        <v>275</v>
      </c>
      <c r="K293">
        <v>548.96400000000006</v>
      </c>
      <c r="L293">
        <v>10.125</v>
      </c>
    </row>
    <row r="294" spans="2:12">
      <c r="B294">
        <v>276</v>
      </c>
      <c r="C294">
        <v>513.774</v>
      </c>
      <c r="D294">
        <v>9.6649999999999991</v>
      </c>
      <c r="F294">
        <v>276</v>
      </c>
      <c r="G294">
        <v>534.88800000000003</v>
      </c>
      <c r="H294">
        <v>9.6950000000000003</v>
      </c>
      <c r="J294">
        <v>276</v>
      </c>
      <c r="K294">
        <v>551.30999999999995</v>
      </c>
      <c r="L294">
        <v>10.16</v>
      </c>
    </row>
    <row r="295" spans="2:12">
      <c r="B295">
        <v>277</v>
      </c>
      <c r="C295">
        <v>516.12</v>
      </c>
      <c r="D295">
        <v>9.7050000000000001</v>
      </c>
      <c r="F295">
        <v>277</v>
      </c>
      <c r="G295">
        <v>537.23400000000004</v>
      </c>
      <c r="H295">
        <v>9.7349999999999994</v>
      </c>
      <c r="J295">
        <v>277</v>
      </c>
      <c r="K295">
        <v>551.30999999999995</v>
      </c>
      <c r="L295">
        <v>10.195</v>
      </c>
    </row>
    <row r="296" spans="2:12">
      <c r="B296">
        <v>278</v>
      </c>
      <c r="C296">
        <v>518.46600000000001</v>
      </c>
      <c r="D296">
        <v>9.75</v>
      </c>
      <c r="F296">
        <v>278</v>
      </c>
      <c r="G296">
        <v>539.58000000000004</v>
      </c>
      <c r="H296">
        <v>9.77</v>
      </c>
      <c r="J296">
        <v>278</v>
      </c>
      <c r="K296">
        <v>551.30999999999995</v>
      </c>
      <c r="L296">
        <v>10.24</v>
      </c>
    </row>
    <row r="297" spans="2:12">
      <c r="B297">
        <v>279</v>
      </c>
      <c r="C297">
        <v>518.46600000000001</v>
      </c>
      <c r="D297">
        <v>9.7949999999999999</v>
      </c>
      <c r="F297">
        <v>279</v>
      </c>
      <c r="G297">
        <v>539.58000000000004</v>
      </c>
      <c r="H297">
        <v>9.8249999999999993</v>
      </c>
      <c r="J297">
        <v>279</v>
      </c>
      <c r="K297">
        <v>553.65599999999995</v>
      </c>
      <c r="L297">
        <v>10.275</v>
      </c>
    </row>
    <row r="298" spans="2:12">
      <c r="B298">
        <v>280</v>
      </c>
      <c r="C298">
        <v>520.81200000000001</v>
      </c>
      <c r="D298">
        <v>9.83</v>
      </c>
      <c r="F298">
        <v>280</v>
      </c>
      <c r="G298">
        <v>541.92600000000004</v>
      </c>
      <c r="H298">
        <v>9.86</v>
      </c>
      <c r="J298">
        <v>280</v>
      </c>
      <c r="K298">
        <v>553.65599999999995</v>
      </c>
      <c r="L298">
        <v>10.32</v>
      </c>
    </row>
    <row r="299" spans="2:12">
      <c r="B299">
        <v>281</v>
      </c>
      <c r="C299">
        <v>520.81200000000001</v>
      </c>
      <c r="D299">
        <v>9.8800000000000008</v>
      </c>
      <c r="F299">
        <v>281</v>
      </c>
      <c r="G299">
        <v>541.92600000000004</v>
      </c>
      <c r="H299">
        <v>9.9049999999999994</v>
      </c>
      <c r="J299">
        <v>281</v>
      </c>
      <c r="K299">
        <v>556.00199999999995</v>
      </c>
      <c r="L299">
        <v>10.365</v>
      </c>
    </row>
    <row r="300" spans="2:12">
      <c r="B300">
        <v>282</v>
      </c>
      <c r="C300">
        <v>523.15800000000002</v>
      </c>
      <c r="D300">
        <v>9.9149999999999991</v>
      </c>
      <c r="F300">
        <v>282</v>
      </c>
      <c r="G300">
        <v>544.27200000000005</v>
      </c>
      <c r="H300">
        <v>9.94</v>
      </c>
      <c r="J300">
        <v>282</v>
      </c>
      <c r="K300">
        <v>556.00199999999995</v>
      </c>
      <c r="L300">
        <v>10.404999999999999</v>
      </c>
    </row>
    <row r="301" spans="2:12">
      <c r="B301">
        <v>283</v>
      </c>
      <c r="C301">
        <v>523.15800000000002</v>
      </c>
      <c r="D301">
        <v>9.9600000000000009</v>
      </c>
      <c r="F301">
        <v>283</v>
      </c>
      <c r="G301">
        <v>546.61800000000005</v>
      </c>
      <c r="H301">
        <v>9.98</v>
      </c>
      <c r="J301">
        <v>283</v>
      </c>
      <c r="K301">
        <v>556.00199999999995</v>
      </c>
      <c r="L301">
        <v>10.45</v>
      </c>
    </row>
    <row r="302" spans="2:12">
      <c r="B302">
        <v>284</v>
      </c>
      <c r="C302">
        <v>525.50400000000002</v>
      </c>
      <c r="D302">
        <v>10.005000000000001</v>
      </c>
      <c r="F302">
        <v>284</v>
      </c>
      <c r="G302">
        <v>546.61800000000005</v>
      </c>
      <c r="H302">
        <v>10.025</v>
      </c>
      <c r="J302">
        <v>284</v>
      </c>
      <c r="K302">
        <v>558.34799999999996</v>
      </c>
      <c r="L302">
        <v>10.49</v>
      </c>
    </row>
    <row r="303" spans="2:12">
      <c r="B303">
        <v>285</v>
      </c>
      <c r="C303">
        <v>525.50400000000002</v>
      </c>
      <c r="D303">
        <v>10.039999999999999</v>
      </c>
      <c r="F303">
        <v>285</v>
      </c>
      <c r="G303">
        <v>546.61800000000005</v>
      </c>
      <c r="H303">
        <v>10.065</v>
      </c>
      <c r="J303">
        <v>285</v>
      </c>
      <c r="K303">
        <v>560.69399999999996</v>
      </c>
      <c r="L303">
        <v>10.53</v>
      </c>
    </row>
    <row r="304" spans="2:12">
      <c r="B304">
        <v>286</v>
      </c>
      <c r="C304">
        <v>527.85</v>
      </c>
      <c r="D304">
        <v>10.08</v>
      </c>
      <c r="F304">
        <v>286</v>
      </c>
      <c r="G304">
        <v>548.96400000000006</v>
      </c>
      <c r="H304">
        <v>10.11</v>
      </c>
      <c r="J304">
        <v>286</v>
      </c>
      <c r="K304">
        <v>560.69399999999996</v>
      </c>
      <c r="L304">
        <v>10.565</v>
      </c>
    </row>
    <row r="305" spans="2:12">
      <c r="B305">
        <v>287</v>
      </c>
      <c r="C305">
        <v>527.85</v>
      </c>
      <c r="D305">
        <v>10.125</v>
      </c>
      <c r="F305">
        <v>287</v>
      </c>
      <c r="G305">
        <v>548.96400000000006</v>
      </c>
      <c r="H305">
        <v>10.145</v>
      </c>
      <c r="J305">
        <v>287</v>
      </c>
      <c r="K305">
        <v>560.69399999999996</v>
      </c>
      <c r="L305">
        <v>10.615</v>
      </c>
    </row>
    <row r="306" spans="2:12">
      <c r="B306">
        <v>288</v>
      </c>
      <c r="C306">
        <v>530.19600000000003</v>
      </c>
      <c r="D306">
        <v>10.164999999999999</v>
      </c>
      <c r="F306">
        <v>288</v>
      </c>
      <c r="G306">
        <v>551.30999999999995</v>
      </c>
      <c r="H306">
        <v>10.18</v>
      </c>
      <c r="J306">
        <v>288</v>
      </c>
      <c r="K306">
        <v>560.69399999999996</v>
      </c>
      <c r="L306">
        <v>10.654999999999999</v>
      </c>
    </row>
    <row r="307" spans="2:12">
      <c r="B307">
        <v>289</v>
      </c>
      <c r="C307">
        <v>530.19600000000003</v>
      </c>
      <c r="D307">
        <v>10.205</v>
      </c>
      <c r="F307">
        <v>289</v>
      </c>
      <c r="G307">
        <v>551.30999999999995</v>
      </c>
      <c r="H307">
        <v>10.220000000000001</v>
      </c>
      <c r="J307">
        <v>289</v>
      </c>
      <c r="K307">
        <v>563.04</v>
      </c>
      <c r="L307">
        <v>10.695</v>
      </c>
    </row>
    <row r="308" spans="2:12">
      <c r="B308">
        <v>290</v>
      </c>
      <c r="C308">
        <v>532.54200000000003</v>
      </c>
      <c r="D308">
        <v>10.25</v>
      </c>
      <c r="F308">
        <v>290</v>
      </c>
      <c r="G308">
        <v>553.65599999999995</v>
      </c>
      <c r="H308">
        <v>10.26</v>
      </c>
      <c r="J308">
        <v>290</v>
      </c>
      <c r="K308">
        <v>563.04</v>
      </c>
      <c r="L308">
        <v>10.734999999999999</v>
      </c>
    </row>
    <row r="309" spans="2:12">
      <c r="B309">
        <v>291</v>
      </c>
      <c r="C309">
        <v>532.54200000000003</v>
      </c>
      <c r="D309">
        <v>10.285</v>
      </c>
      <c r="F309">
        <v>291</v>
      </c>
      <c r="G309">
        <v>553.65599999999995</v>
      </c>
      <c r="H309">
        <v>10.305</v>
      </c>
      <c r="J309">
        <v>291</v>
      </c>
      <c r="K309">
        <v>563.04</v>
      </c>
      <c r="L309">
        <v>10.78</v>
      </c>
    </row>
    <row r="310" spans="2:12">
      <c r="B310">
        <v>292</v>
      </c>
      <c r="C310">
        <v>534.88800000000003</v>
      </c>
      <c r="D310">
        <v>10.33</v>
      </c>
      <c r="F310">
        <v>292</v>
      </c>
      <c r="G310">
        <v>556.00199999999995</v>
      </c>
      <c r="H310">
        <v>10.35</v>
      </c>
      <c r="J310">
        <v>292</v>
      </c>
      <c r="K310">
        <v>565.38599999999997</v>
      </c>
      <c r="L310">
        <v>10.82</v>
      </c>
    </row>
    <row r="311" spans="2:12">
      <c r="B311">
        <v>293</v>
      </c>
      <c r="C311">
        <v>534.88800000000003</v>
      </c>
      <c r="D311">
        <v>10.375</v>
      </c>
      <c r="F311">
        <v>293</v>
      </c>
      <c r="G311">
        <v>556.00199999999995</v>
      </c>
      <c r="H311">
        <v>10.385</v>
      </c>
      <c r="J311">
        <v>293</v>
      </c>
      <c r="K311">
        <v>565.38599999999997</v>
      </c>
      <c r="L311">
        <v>10.86</v>
      </c>
    </row>
    <row r="312" spans="2:12">
      <c r="B312">
        <v>294</v>
      </c>
      <c r="C312">
        <v>534.88800000000003</v>
      </c>
      <c r="D312">
        <v>10.414999999999999</v>
      </c>
      <c r="F312">
        <v>294</v>
      </c>
      <c r="G312">
        <v>558.34799999999996</v>
      </c>
      <c r="H312">
        <v>10.43</v>
      </c>
      <c r="J312">
        <v>294</v>
      </c>
      <c r="K312">
        <v>567.73199999999997</v>
      </c>
      <c r="L312">
        <v>10.91</v>
      </c>
    </row>
    <row r="313" spans="2:12">
      <c r="B313">
        <v>295</v>
      </c>
      <c r="C313">
        <v>537.23400000000004</v>
      </c>
      <c r="D313">
        <v>10.455</v>
      </c>
      <c r="F313">
        <v>295</v>
      </c>
      <c r="G313">
        <v>558.34799999999996</v>
      </c>
      <c r="H313">
        <v>10.465</v>
      </c>
      <c r="J313">
        <v>295</v>
      </c>
      <c r="K313">
        <v>567.73199999999997</v>
      </c>
      <c r="L313">
        <v>10.945</v>
      </c>
    </row>
    <row r="314" spans="2:12">
      <c r="B314">
        <v>296</v>
      </c>
      <c r="C314">
        <v>537.23400000000004</v>
      </c>
      <c r="D314">
        <v>10.494999999999999</v>
      </c>
      <c r="F314">
        <v>296</v>
      </c>
      <c r="G314">
        <v>560.69399999999996</v>
      </c>
      <c r="H314">
        <v>10.505000000000001</v>
      </c>
      <c r="J314">
        <v>296</v>
      </c>
      <c r="K314">
        <v>567.73199999999997</v>
      </c>
      <c r="L314">
        <v>10.984999999999999</v>
      </c>
    </row>
    <row r="315" spans="2:12">
      <c r="B315">
        <v>297</v>
      </c>
      <c r="C315">
        <v>539.58000000000004</v>
      </c>
      <c r="D315">
        <v>10.54</v>
      </c>
      <c r="F315">
        <v>297</v>
      </c>
      <c r="G315">
        <v>560.69399999999996</v>
      </c>
      <c r="H315">
        <v>10.55</v>
      </c>
      <c r="J315">
        <v>297</v>
      </c>
      <c r="K315">
        <v>570.07799999999997</v>
      </c>
      <c r="L315">
        <v>11.03</v>
      </c>
    </row>
    <row r="316" spans="2:12">
      <c r="B316">
        <v>298</v>
      </c>
      <c r="C316">
        <v>539.58000000000004</v>
      </c>
      <c r="D316">
        <v>10.585000000000001</v>
      </c>
      <c r="F316">
        <v>298</v>
      </c>
      <c r="G316">
        <v>563.04</v>
      </c>
      <c r="H316">
        <v>10.585000000000001</v>
      </c>
      <c r="J316">
        <v>298</v>
      </c>
      <c r="K316">
        <v>570.07799999999997</v>
      </c>
      <c r="L316">
        <v>11.07</v>
      </c>
    </row>
    <row r="317" spans="2:12">
      <c r="B317">
        <v>299</v>
      </c>
      <c r="C317">
        <v>541.92600000000004</v>
      </c>
      <c r="D317">
        <v>10.62</v>
      </c>
      <c r="F317">
        <v>299</v>
      </c>
      <c r="G317">
        <v>563.04</v>
      </c>
      <c r="H317">
        <v>10.63</v>
      </c>
      <c r="J317">
        <v>299</v>
      </c>
      <c r="K317">
        <v>572.42399999999998</v>
      </c>
      <c r="L317">
        <v>11.115</v>
      </c>
    </row>
    <row r="318" spans="2:12">
      <c r="B318">
        <v>300</v>
      </c>
      <c r="C318">
        <v>544.27200000000005</v>
      </c>
      <c r="D318">
        <v>10.66</v>
      </c>
      <c r="F318">
        <v>300</v>
      </c>
      <c r="G318">
        <v>565.38599999999997</v>
      </c>
      <c r="H318">
        <v>10.664999999999999</v>
      </c>
      <c r="J318">
        <v>300</v>
      </c>
      <c r="K318">
        <v>572.42399999999998</v>
      </c>
      <c r="L318">
        <v>11.16</v>
      </c>
    </row>
    <row r="319" spans="2:12">
      <c r="B319">
        <v>301</v>
      </c>
      <c r="C319">
        <v>544.27200000000005</v>
      </c>
      <c r="D319">
        <v>10.705</v>
      </c>
      <c r="F319">
        <v>301</v>
      </c>
      <c r="G319">
        <v>565.38599999999997</v>
      </c>
      <c r="H319">
        <v>10.71</v>
      </c>
      <c r="J319">
        <v>301</v>
      </c>
      <c r="K319">
        <v>572.42399999999998</v>
      </c>
      <c r="L319">
        <v>11.2</v>
      </c>
    </row>
    <row r="320" spans="2:12">
      <c r="B320">
        <v>302</v>
      </c>
      <c r="C320">
        <v>544.27200000000005</v>
      </c>
      <c r="D320">
        <v>10.744999999999999</v>
      </c>
      <c r="F320">
        <v>302</v>
      </c>
      <c r="G320">
        <v>567.73199999999997</v>
      </c>
      <c r="H320">
        <v>10.75</v>
      </c>
      <c r="J320">
        <v>302</v>
      </c>
      <c r="K320">
        <v>572.42399999999998</v>
      </c>
      <c r="L320">
        <v>11.244999999999999</v>
      </c>
    </row>
    <row r="321" spans="2:12">
      <c r="B321">
        <v>303</v>
      </c>
      <c r="C321">
        <v>546.61800000000005</v>
      </c>
      <c r="D321">
        <v>10.79</v>
      </c>
      <c r="F321">
        <v>303</v>
      </c>
      <c r="G321">
        <v>567.73199999999997</v>
      </c>
      <c r="H321">
        <v>10.79</v>
      </c>
      <c r="J321">
        <v>303</v>
      </c>
      <c r="K321">
        <v>574.77</v>
      </c>
      <c r="L321">
        <v>11.28</v>
      </c>
    </row>
    <row r="322" spans="2:12">
      <c r="B322">
        <v>304</v>
      </c>
      <c r="C322">
        <v>548.96400000000006</v>
      </c>
      <c r="D322">
        <v>10.83</v>
      </c>
      <c r="F322">
        <v>304</v>
      </c>
      <c r="G322">
        <v>570.07799999999997</v>
      </c>
      <c r="H322">
        <v>10.83</v>
      </c>
      <c r="J322">
        <v>304</v>
      </c>
      <c r="K322">
        <v>574.77</v>
      </c>
      <c r="L322">
        <v>11.33</v>
      </c>
    </row>
    <row r="323" spans="2:12">
      <c r="B323">
        <v>305</v>
      </c>
      <c r="C323">
        <v>548.96400000000006</v>
      </c>
      <c r="D323">
        <v>10.875</v>
      </c>
      <c r="F323">
        <v>305</v>
      </c>
      <c r="G323">
        <v>570.07799999999997</v>
      </c>
      <c r="H323">
        <v>10.875</v>
      </c>
      <c r="J323">
        <v>305</v>
      </c>
      <c r="K323">
        <v>577.11599999999999</v>
      </c>
      <c r="L323">
        <v>11.36</v>
      </c>
    </row>
    <row r="324" spans="2:12">
      <c r="B324">
        <v>306</v>
      </c>
      <c r="C324">
        <v>551.30999999999995</v>
      </c>
      <c r="D324">
        <v>10.92</v>
      </c>
      <c r="F324">
        <v>306</v>
      </c>
      <c r="G324">
        <v>570.07799999999997</v>
      </c>
      <c r="H324">
        <v>10.92</v>
      </c>
      <c r="J324">
        <v>306</v>
      </c>
      <c r="K324">
        <v>577.11599999999999</v>
      </c>
      <c r="L324">
        <v>11.404999999999999</v>
      </c>
    </row>
    <row r="325" spans="2:12">
      <c r="B325">
        <v>307</v>
      </c>
      <c r="C325">
        <v>551.30999999999995</v>
      </c>
      <c r="D325">
        <v>10.96</v>
      </c>
      <c r="F325">
        <v>307</v>
      </c>
      <c r="G325">
        <v>572.42399999999998</v>
      </c>
      <c r="H325">
        <v>10.96</v>
      </c>
      <c r="J325">
        <v>307</v>
      </c>
      <c r="K325">
        <v>579.46199999999999</v>
      </c>
      <c r="L325">
        <v>11.45</v>
      </c>
    </row>
    <row r="326" spans="2:12">
      <c r="B326">
        <v>308</v>
      </c>
      <c r="C326">
        <v>551.30999999999995</v>
      </c>
      <c r="D326">
        <v>11.005000000000001</v>
      </c>
      <c r="F326">
        <v>308</v>
      </c>
      <c r="G326">
        <v>572.42399999999998</v>
      </c>
      <c r="H326">
        <v>10.994999999999999</v>
      </c>
      <c r="J326">
        <v>308</v>
      </c>
      <c r="K326">
        <v>579.46199999999999</v>
      </c>
      <c r="L326">
        <v>11.49</v>
      </c>
    </row>
    <row r="327" spans="2:12">
      <c r="B327">
        <v>309</v>
      </c>
      <c r="C327">
        <v>553.65599999999995</v>
      </c>
      <c r="D327">
        <v>11.045</v>
      </c>
      <c r="F327">
        <v>309</v>
      </c>
      <c r="G327">
        <v>574.77</v>
      </c>
      <c r="H327">
        <v>11.035</v>
      </c>
      <c r="J327">
        <v>309</v>
      </c>
      <c r="K327">
        <v>579.46199999999999</v>
      </c>
      <c r="L327">
        <v>11.53</v>
      </c>
    </row>
    <row r="328" spans="2:12">
      <c r="B328">
        <v>310</v>
      </c>
      <c r="C328">
        <v>553.65599999999995</v>
      </c>
      <c r="D328">
        <v>11.085000000000001</v>
      </c>
      <c r="F328">
        <v>310</v>
      </c>
      <c r="G328">
        <v>574.77</v>
      </c>
      <c r="H328">
        <v>11.074999999999999</v>
      </c>
      <c r="J328">
        <v>310</v>
      </c>
      <c r="K328">
        <v>581.80799999999999</v>
      </c>
      <c r="L328">
        <v>11.574999999999999</v>
      </c>
    </row>
    <row r="329" spans="2:12">
      <c r="B329">
        <v>311</v>
      </c>
      <c r="C329">
        <v>556.00199999999995</v>
      </c>
      <c r="D329">
        <v>11.13</v>
      </c>
      <c r="F329">
        <v>311</v>
      </c>
      <c r="G329">
        <v>572.42399999999998</v>
      </c>
      <c r="H329">
        <v>11.145</v>
      </c>
      <c r="J329">
        <v>311</v>
      </c>
      <c r="K329">
        <v>581.80799999999999</v>
      </c>
      <c r="L329">
        <v>11.615</v>
      </c>
    </row>
    <row r="330" spans="2:12">
      <c r="B330">
        <v>312</v>
      </c>
      <c r="C330">
        <v>556.00199999999995</v>
      </c>
      <c r="D330">
        <v>11.18</v>
      </c>
      <c r="F330">
        <v>312</v>
      </c>
      <c r="G330">
        <v>572.42399999999998</v>
      </c>
      <c r="H330">
        <v>11.185</v>
      </c>
      <c r="J330">
        <v>312</v>
      </c>
      <c r="K330">
        <v>584.154</v>
      </c>
      <c r="L330">
        <v>11.66</v>
      </c>
    </row>
    <row r="331" spans="2:12">
      <c r="B331">
        <v>313</v>
      </c>
      <c r="C331">
        <v>556.00199999999995</v>
      </c>
      <c r="D331">
        <v>11.22</v>
      </c>
      <c r="F331">
        <v>313</v>
      </c>
      <c r="G331">
        <v>574.77</v>
      </c>
      <c r="H331">
        <v>11.234999999999999</v>
      </c>
      <c r="J331">
        <v>313</v>
      </c>
      <c r="K331">
        <v>584.154</v>
      </c>
      <c r="L331">
        <v>11.7</v>
      </c>
    </row>
    <row r="332" spans="2:12">
      <c r="B332">
        <v>314</v>
      </c>
      <c r="C332">
        <v>558.34799999999996</v>
      </c>
      <c r="D332">
        <v>11.26</v>
      </c>
      <c r="F332" s="3">
        <v>314</v>
      </c>
      <c r="G332" s="3">
        <v>574.77</v>
      </c>
      <c r="H332" s="3">
        <v>11.265000000000001</v>
      </c>
      <c r="J332">
        <v>314</v>
      </c>
      <c r="K332">
        <v>584.154</v>
      </c>
      <c r="L332">
        <v>11.74</v>
      </c>
    </row>
    <row r="333" spans="2:12">
      <c r="B333">
        <v>315</v>
      </c>
      <c r="C333">
        <v>558.34799999999996</v>
      </c>
      <c r="D333">
        <v>11.3</v>
      </c>
      <c r="F333">
        <v>315</v>
      </c>
      <c r="G333">
        <v>-4.6920000000000002</v>
      </c>
      <c r="H333">
        <v>23.56</v>
      </c>
      <c r="J333">
        <v>315</v>
      </c>
      <c r="K333">
        <v>586.5</v>
      </c>
      <c r="L333">
        <v>11.78</v>
      </c>
    </row>
    <row r="334" spans="2:12">
      <c r="B334">
        <v>316</v>
      </c>
      <c r="C334">
        <v>558.34799999999996</v>
      </c>
      <c r="D334">
        <v>11.34</v>
      </c>
      <c r="F334">
        <v>316</v>
      </c>
      <c r="G334">
        <v>-4.6920000000000002</v>
      </c>
      <c r="H334">
        <v>23.43</v>
      </c>
      <c r="J334">
        <v>316</v>
      </c>
      <c r="K334">
        <v>586.5</v>
      </c>
      <c r="L334">
        <v>11.815</v>
      </c>
    </row>
    <row r="335" spans="2:12">
      <c r="B335">
        <v>317</v>
      </c>
      <c r="C335">
        <v>560.69399999999996</v>
      </c>
      <c r="D335">
        <v>11.38</v>
      </c>
      <c r="F335">
        <v>317</v>
      </c>
      <c r="G335">
        <v>-2.3460000000000001</v>
      </c>
      <c r="H335">
        <v>23.38</v>
      </c>
      <c r="J335">
        <v>317</v>
      </c>
      <c r="K335">
        <v>586.5</v>
      </c>
      <c r="L335">
        <v>11.865</v>
      </c>
    </row>
    <row r="336" spans="2:12">
      <c r="B336">
        <v>318</v>
      </c>
      <c r="C336">
        <v>560.69399999999996</v>
      </c>
      <c r="D336">
        <v>11.425000000000001</v>
      </c>
      <c r="F336">
        <v>318</v>
      </c>
      <c r="G336">
        <v>-2.3460000000000001</v>
      </c>
      <c r="H336">
        <v>23.35</v>
      </c>
      <c r="J336">
        <v>318</v>
      </c>
      <c r="K336">
        <v>586.5</v>
      </c>
      <c r="L336">
        <v>11.904999999999999</v>
      </c>
    </row>
    <row r="337" spans="2:12">
      <c r="B337">
        <v>319</v>
      </c>
      <c r="C337">
        <v>563.04</v>
      </c>
      <c r="D337">
        <v>11.465</v>
      </c>
      <c r="F337">
        <v>319</v>
      </c>
      <c r="G337">
        <v>-2.3460000000000001</v>
      </c>
      <c r="H337">
        <v>23.324999999999999</v>
      </c>
      <c r="J337">
        <v>319</v>
      </c>
      <c r="K337">
        <v>588.846</v>
      </c>
      <c r="L337">
        <v>11.95</v>
      </c>
    </row>
    <row r="338" spans="2:12">
      <c r="B338">
        <v>320</v>
      </c>
      <c r="C338">
        <v>563.04</v>
      </c>
      <c r="D338">
        <v>11.505000000000001</v>
      </c>
      <c r="F338">
        <v>320</v>
      </c>
      <c r="G338">
        <v>0</v>
      </c>
      <c r="H338">
        <v>23.3</v>
      </c>
      <c r="J338">
        <v>320</v>
      </c>
      <c r="K338">
        <v>588.846</v>
      </c>
      <c r="L338">
        <v>11.99</v>
      </c>
    </row>
    <row r="339" spans="2:12">
      <c r="B339">
        <v>321</v>
      </c>
      <c r="C339">
        <v>563.04</v>
      </c>
      <c r="D339">
        <v>11.545</v>
      </c>
      <c r="F339">
        <v>321</v>
      </c>
      <c r="G339">
        <v>0</v>
      </c>
      <c r="H339">
        <v>23.295000000000002</v>
      </c>
      <c r="J339">
        <v>321</v>
      </c>
      <c r="K339">
        <v>588.846</v>
      </c>
      <c r="L339">
        <v>12.04</v>
      </c>
    </row>
    <row r="340" spans="2:12">
      <c r="B340">
        <v>322</v>
      </c>
      <c r="C340">
        <v>565.38599999999997</v>
      </c>
      <c r="D340">
        <v>11.59</v>
      </c>
      <c r="F340">
        <v>322</v>
      </c>
      <c r="G340">
        <v>0</v>
      </c>
      <c r="H340">
        <v>23.285</v>
      </c>
      <c r="J340">
        <v>322</v>
      </c>
      <c r="K340">
        <v>591.19200000000001</v>
      </c>
      <c r="L340">
        <v>12.074999999999999</v>
      </c>
    </row>
    <row r="341" spans="2:12">
      <c r="B341">
        <v>323</v>
      </c>
      <c r="C341">
        <v>565.38599999999997</v>
      </c>
      <c r="D341">
        <v>11.635</v>
      </c>
      <c r="F341">
        <v>323</v>
      </c>
      <c r="G341">
        <v>-2.3460000000000001</v>
      </c>
      <c r="H341">
        <v>23.28</v>
      </c>
      <c r="J341">
        <v>323</v>
      </c>
      <c r="K341">
        <v>591.19200000000001</v>
      </c>
      <c r="L341">
        <v>12.115</v>
      </c>
    </row>
    <row r="342" spans="2:12">
      <c r="B342">
        <v>324</v>
      </c>
      <c r="C342">
        <v>567.73199999999997</v>
      </c>
      <c r="D342">
        <v>11.68</v>
      </c>
      <c r="F342">
        <v>324</v>
      </c>
      <c r="G342">
        <v>0</v>
      </c>
      <c r="H342">
        <v>23.274999999999999</v>
      </c>
      <c r="J342">
        <v>324</v>
      </c>
      <c r="K342">
        <v>591.19200000000001</v>
      </c>
      <c r="L342">
        <v>12.16</v>
      </c>
    </row>
    <row r="343" spans="2:12">
      <c r="B343">
        <v>325</v>
      </c>
      <c r="C343">
        <v>567.73199999999997</v>
      </c>
      <c r="D343">
        <v>11.72</v>
      </c>
      <c r="F343">
        <v>325</v>
      </c>
      <c r="G343">
        <v>-2.3460000000000001</v>
      </c>
      <c r="H343">
        <v>23.27</v>
      </c>
      <c r="J343">
        <v>325</v>
      </c>
      <c r="K343">
        <v>593.53800000000001</v>
      </c>
      <c r="L343">
        <v>12.205</v>
      </c>
    </row>
    <row r="344" spans="2:12">
      <c r="B344">
        <v>326</v>
      </c>
      <c r="C344">
        <v>570.07799999999997</v>
      </c>
      <c r="D344">
        <v>11.76</v>
      </c>
      <c r="F344">
        <v>326</v>
      </c>
      <c r="G344">
        <v>0</v>
      </c>
      <c r="H344">
        <v>23.265000000000001</v>
      </c>
      <c r="J344">
        <v>326</v>
      </c>
      <c r="K344">
        <v>591.19200000000001</v>
      </c>
      <c r="L344">
        <v>12.25</v>
      </c>
    </row>
    <row r="345" spans="2:12">
      <c r="B345">
        <v>327</v>
      </c>
      <c r="C345">
        <v>570.07799999999997</v>
      </c>
      <c r="D345">
        <v>11.795</v>
      </c>
      <c r="F345">
        <v>327</v>
      </c>
      <c r="G345">
        <v>-2.3460000000000001</v>
      </c>
      <c r="H345">
        <v>23.254999999999999</v>
      </c>
      <c r="J345">
        <v>327</v>
      </c>
      <c r="K345">
        <v>591.19200000000001</v>
      </c>
      <c r="L345">
        <v>12.285</v>
      </c>
    </row>
    <row r="346" spans="2:12">
      <c r="B346">
        <v>328</v>
      </c>
      <c r="C346">
        <v>570.07799999999997</v>
      </c>
      <c r="D346">
        <v>11.84</v>
      </c>
      <c r="F346">
        <v>328</v>
      </c>
      <c r="G346">
        <v>-2.3460000000000001</v>
      </c>
      <c r="H346">
        <v>23.25</v>
      </c>
      <c r="J346">
        <v>328</v>
      </c>
      <c r="K346">
        <v>593.53800000000001</v>
      </c>
      <c r="L346">
        <v>12.33</v>
      </c>
    </row>
    <row r="347" spans="2:12">
      <c r="B347">
        <v>329</v>
      </c>
      <c r="C347">
        <v>572.42399999999998</v>
      </c>
      <c r="D347">
        <v>11.89</v>
      </c>
      <c r="F347">
        <v>329</v>
      </c>
      <c r="G347">
        <v>-4.6920000000000002</v>
      </c>
      <c r="H347">
        <v>23.245000000000001</v>
      </c>
      <c r="J347">
        <v>329</v>
      </c>
      <c r="K347">
        <v>593.53800000000001</v>
      </c>
      <c r="L347">
        <v>12.375</v>
      </c>
    </row>
    <row r="348" spans="2:12">
      <c r="B348">
        <v>330</v>
      </c>
      <c r="C348">
        <v>572.42399999999998</v>
      </c>
      <c r="D348">
        <v>11.93</v>
      </c>
      <c r="J348">
        <v>330</v>
      </c>
      <c r="K348">
        <v>593.53800000000001</v>
      </c>
      <c r="L348">
        <v>12.414999999999999</v>
      </c>
    </row>
    <row r="349" spans="2:12">
      <c r="B349">
        <v>331</v>
      </c>
      <c r="C349">
        <v>574.77</v>
      </c>
      <c r="D349">
        <v>11.97</v>
      </c>
      <c r="J349">
        <v>331</v>
      </c>
      <c r="K349">
        <v>593.53800000000001</v>
      </c>
      <c r="L349">
        <v>12.455</v>
      </c>
    </row>
    <row r="350" spans="2:12">
      <c r="B350">
        <v>332</v>
      </c>
      <c r="C350">
        <v>574.77</v>
      </c>
      <c r="D350">
        <v>12.015000000000001</v>
      </c>
      <c r="J350">
        <v>332</v>
      </c>
      <c r="K350">
        <v>595.88400000000001</v>
      </c>
      <c r="L350">
        <v>12.49</v>
      </c>
    </row>
    <row r="351" spans="2:12">
      <c r="B351">
        <v>333</v>
      </c>
      <c r="C351">
        <v>574.77</v>
      </c>
      <c r="D351">
        <v>12.055</v>
      </c>
      <c r="J351">
        <v>333</v>
      </c>
      <c r="K351">
        <v>595.88400000000001</v>
      </c>
      <c r="L351">
        <v>12.53</v>
      </c>
    </row>
    <row r="352" spans="2:12">
      <c r="B352">
        <v>334</v>
      </c>
      <c r="C352">
        <v>577.11599999999999</v>
      </c>
      <c r="D352">
        <v>12.105</v>
      </c>
      <c r="J352">
        <v>334</v>
      </c>
      <c r="K352">
        <v>595.88400000000001</v>
      </c>
      <c r="L352">
        <v>12.574999999999999</v>
      </c>
    </row>
    <row r="353" spans="2:12">
      <c r="B353">
        <v>335</v>
      </c>
      <c r="C353">
        <v>579.46199999999999</v>
      </c>
      <c r="D353">
        <v>12.135</v>
      </c>
      <c r="J353">
        <v>335</v>
      </c>
      <c r="K353">
        <v>598.23</v>
      </c>
      <c r="L353">
        <v>12.62</v>
      </c>
    </row>
    <row r="354" spans="2:12">
      <c r="B354">
        <v>336</v>
      </c>
      <c r="C354">
        <v>577.11599999999999</v>
      </c>
      <c r="D354">
        <v>12.18</v>
      </c>
      <c r="J354">
        <v>336</v>
      </c>
      <c r="K354">
        <v>598.23</v>
      </c>
      <c r="L354">
        <v>12.664999999999999</v>
      </c>
    </row>
    <row r="355" spans="2:12">
      <c r="B355">
        <v>337</v>
      </c>
      <c r="C355">
        <v>579.46199999999999</v>
      </c>
      <c r="D355">
        <v>12.215</v>
      </c>
      <c r="J355">
        <v>337</v>
      </c>
      <c r="K355">
        <v>598.23</v>
      </c>
      <c r="L355">
        <v>12.71</v>
      </c>
    </row>
    <row r="356" spans="2:12">
      <c r="B356">
        <v>338</v>
      </c>
      <c r="C356">
        <v>579.46199999999999</v>
      </c>
      <c r="D356">
        <v>12.26</v>
      </c>
      <c r="J356">
        <v>338</v>
      </c>
      <c r="K356">
        <v>600.57600000000002</v>
      </c>
      <c r="L356">
        <v>12.744999999999999</v>
      </c>
    </row>
    <row r="357" spans="2:12">
      <c r="B357">
        <v>339</v>
      </c>
      <c r="C357">
        <v>579.46199999999999</v>
      </c>
      <c r="D357">
        <v>12.31</v>
      </c>
      <c r="J357">
        <v>339</v>
      </c>
      <c r="K357">
        <v>600.57600000000002</v>
      </c>
      <c r="L357">
        <v>12.78</v>
      </c>
    </row>
    <row r="358" spans="2:12">
      <c r="B358">
        <v>340</v>
      </c>
      <c r="C358">
        <v>579.46199999999999</v>
      </c>
      <c r="D358">
        <v>12.355</v>
      </c>
      <c r="J358">
        <v>340</v>
      </c>
      <c r="K358">
        <v>600.57600000000002</v>
      </c>
      <c r="L358">
        <v>12.82</v>
      </c>
    </row>
    <row r="359" spans="2:12">
      <c r="B359">
        <v>341</v>
      </c>
      <c r="C359">
        <v>579.46199999999999</v>
      </c>
      <c r="D359">
        <v>12.395</v>
      </c>
      <c r="J359">
        <v>341</v>
      </c>
      <c r="K359">
        <v>600.57600000000002</v>
      </c>
      <c r="L359">
        <v>12.865</v>
      </c>
    </row>
    <row r="360" spans="2:12">
      <c r="B360">
        <v>342</v>
      </c>
      <c r="C360">
        <v>579.46199999999999</v>
      </c>
      <c r="D360">
        <v>12.43</v>
      </c>
      <c r="J360">
        <v>342</v>
      </c>
      <c r="K360">
        <v>602.92200000000003</v>
      </c>
      <c r="L360">
        <v>12.904999999999999</v>
      </c>
    </row>
    <row r="361" spans="2:12">
      <c r="B361">
        <v>343</v>
      </c>
      <c r="C361">
        <v>581.80799999999999</v>
      </c>
      <c r="D361">
        <v>12.47</v>
      </c>
      <c r="J361">
        <v>343</v>
      </c>
      <c r="K361">
        <v>602.92200000000003</v>
      </c>
      <c r="L361">
        <v>12.945</v>
      </c>
    </row>
    <row r="362" spans="2:12">
      <c r="B362">
        <v>344</v>
      </c>
      <c r="C362">
        <v>581.80799999999999</v>
      </c>
      <c r="D362">
        <v>12.51</v>
      </c>
      <c r="J362">
        <v>344</v>
      </c>
      <c r="K362">
        <v>605.26800000000003</v>
      </c>
      <c r="L362">
        <v>12.98</v>
      </c>
    </row>
    <row r="363" spans="2:12">
      <c r="B363">
        <v>345</v>
      </c>
      <c r="C363">
        <v>584.154</v>
      </c>
      <c r="D363">
        <v>12.545</v>
      </c>
      <c r="J363">
        <v>345</v>
      </c>
      <c r="K363">
        <v>605.26800000000003</v>
      </c>
      <c r="L363">
        <v>13.005000000000001</v>
      </c>
    </row>
    <row r="364" spans="2:12">
      <c r="B364">
        <v>346</v>
      </c>
      <c r="C364">
        <v>584.154</v>
      </c>
      <c r="D364">
        <v>12.585000000000001</v>
      </c>
      <c r="J364">
        <v>346</v>
      </c>
      <c r="K364">
        <v>605.26800000000003</v>
      </c>
      <c r="L364">
        <v>13.04</v>
      </c>
    </row>
    <row r="365" spans="2:12">
      <c r="B365">
        <v>347</v>
      </c>
      <c r="C365">
        <v>584.154</v>
      </c>
      <c r="D365">
        <v>12.62</v>
      </c>
      <c r="J365">
        <v>347</v>
      </c>
      <c r="K365">
        <v>605.26800000000003</v>
      </c>
      <c r="L365">
        <v>13.065</v>
      </c>
    </row>
    <row r="366" spans="2:12">
      <c r="B366">
        <v>348</v>
      </c>
      <c r="C366">
        <v>586.5</v>
      </c>
      <c r="D366">
        <v>12.664999999999999</v>
      </c>
      <c r="J366">
        <v>348</v>
      </c>
      <c r="K366">
        <v>605.26800000000003</v>
      </c>
      <c r="L366">
        <v>13.105</v>
      </c>
    </row>
    <row r="367" spans="2:12">
      <c r="B367">
        <v>349</v>
      </c>
      <c r="C367">
        <v>586.5</v>
      </c>
      <c r="D367">
        <v>12.705</v>
      </c>
      <c r="J367">
        <v>349</v>
      </c>
      <c r="K367">
        <v>607.61400000000003</v>
      </c>
      <c r="L367">
        <v>13.14</v>
      </c>
    </row>
    <row r="368" spans="2:12">
      <c r="B368">
        <v>350</v>
      </c>
      <c r="C368">
        <v>586.5</v>
      </c>
      <c r="D368">
        <v>12.744999999999999</v>
      </c>
      <c r="J368">
        <v>350</v>
      </c>
      <c r="K368">
        <v>607.61400000000003</v>
      </c>
      <c r="L368">
        <v>13.18</v>
      </c>
    </row>
    <row r="369" spans="2:12">
      <c r="B369">
        <v>351</v>
      </c>
      <c r="C369">
        <v>588.846</v>
      </c>
      <c r="D369">
        <v>12.78</v>
      </c>
      <c r="J369">
        <v>351</v>
      </c>
      <c r="K369">
        <v>609.96</v>
      </c>
      <c r="L369">
        <v>13.21</v>
      </c>
    </row>
    <row r="370" spans="2:12">
      <c r="B370">
        <v>352</v>
      </c>
      <c r="C370">
        <v>588.846</v>
      </c>
      <c r="D370">
        <v>12.815</v>
      </c>
      <c r="J370">
        <v>352</v>
      </c>
      <c r="K370">
        <v>607.61400000000003</v>
      </c>
      <c r="L370">
        <v>13.244999999999999</v>
      </c>
    </row>
    <row r="371" spans="2:12">
      <c r="B371">
        <v>353</v>
      </c>
      <c r="C371">
        <v>588.846</v>
      </c>
      <c r="D371">
        <v>12.855</v>
      </c>
      <c r="J371">
        <v>353</v>
      </c>
      <c r="K371">
        <v>607.61400000000003</v>
      </c>
      <c r="L371">
        <v>13.28</v>
      </c>
    </row>
    <row r="372" spans="2:12">
      <c r="B372">
        <v>354</v>
      </c>
      <c r="C372">
        <v>591.19200000000001</v>
      </c>
      <c r="D372">
        <v>12.89</v>
      </c>
      <c r="J372">
        <v>354</v>
      </c>
      <c r="K372">
        <v>609.96</v>
      </c>
      <c r="L372">
        <v>13.315</v>
      </c>
    </row>
    <row r="373" spans="2:12">
      <c r="B373">
        <v>355</v>
      </c>
      <c r="C373">
        <v>591.19200000000001</v>
      </c>
      <c r="D373">
        <v>12.925000000000001</v>
      </c>
      <c r="J373">
        <v>355</v>
      </c>
      <c r="K373">
        <v>609.96</v>
      </c>
      <c r="L373">
        <v>13.355</v>
      </c>
    </row>
    <row r="374" spans="2:12">
      <c r="B374">
        <v>356</v>
      </c>
      <c r="C374">
        <v>591.19200000000001</v>
      </c>
      <c r="D374">
        <v>12.965</v>
      </c>
      <c r="J374">
        <v>356</v>
      </c>
      <c r="K374">
        <v>609.96</v>
      </c>
      <c r="L374">
        <v>13.39</v>
      </c>
    </row>
    <row r="375" spans="2:12">
      <c r="B375">
        <v>357</v>
      </c>
      <c r="C375">
        <v>593.53800000000001</v>
      </c>
      <c r="D375">
        <v>13</v>
      </c>
      <c r="J375">
        <v>357</v>
      </c>
      <c r="K375">
        <v>612.30600000000004</v>
      </c>
      <c r="L375">
        <v>13.425000000000001</v>
      </c>
    </row>
    <row r="376" spans="2:12">
      <c r="B376">
        <v>358</v>
      </c>
      <c r="C376">
        <v>593.53800000000001</v>
      </c>
      <c r="D376">
        <v>13.03</v>
      </c>
      <c r="J376">
        <v>358</v>
      </c>
      <c r="K376">
        <v>612.30600000000004</v>
      </c>
      <c r="L376">
        <v>13.47</v>
      </c>
    </row>
    <row r="377" spans="2:12">
      <c r="B377">
        <v>359</v>
      </c>
      <c r="C377">
        <v>593.53800000000001</v>
      </c>
      <c r="D377">
        <v>13.055</v>
      </c>
      <c r="J377">
        <v>359</v>
      </c>
      <c r="K377">
        <v>614.65200000000004</v>
      </c>
      <c r="L377">
        <v>13.515000000000001</v>
      </c>
    </row>
    <row r="378" spans="2:12">
      <c r="B378">
        <v>360</v>
      </c>
      <c r="C378">
        <v>595.88400000000001</v>
      </c>
      <c r="D378">
        <v>13.1</v>
      </c>
      <c r="J378">
        <v>360</v>
      </c>
      <c r="K378">
        <v>614.65200000000004</v>
      </c>
      <c r="L378">
        <v>13.55</v>
      </c>
    </row>
    <row r="379" spans="2:12">
      <c r="B379">
        <v>361</v>
      </c>
      <c r="C379">
        <v>595.88400000000001</v>
      </c>
      <c r="D379">
        <v>13.14</v>
      </c>
      <c r="J379">
        <v>361</v>
      </c>
      <c r="K379">
        <v>614.65200000000004</v>
      </c>
      <c r="L379">
        <v>13.585000000000001</v>
      </c>
    </row>
    <row r="380" spans="2:12">
      <c r="B380">
        <v>362</v>
      </c>
      <c r="C380">
        <v>595.88400000000001</v>
      </c>
      <c r="D380">
        <v>13.175000000000001</v>
      </c>
      <c r="J380">
        <v>362</v>
      </c>
      <c r="K380">
        <v>616.99800000000005</v>
      </c>
      <c r="L380">
        <v>13.625</v>
      </c>
    </row>
    <row r="381" spans="2:12">
      <c r="B381">
        <v>363</v>
      </c>
      <c r="C381">
        <v>595.88400000000001</v>
      </c>
      <c r="D381">
        <v>13.215</v>
      </c>
      <c r="J381">
        <v>363</v>
      </c>
      <c r="K381">
        <v>616.99800000000005</v>
      </c>
      <c r="L381">
        <v>13.67</v>
      </c>
    </row>
    <row r="382" spans="2:12">
      <c r="B382">
        <v>364</v>
      </c>
      <c r="C382">
        <v>598.23</v>
      </c>
      <c r="D382">
        <v>13.25</v>
      </c>
      <c r="J382">
        <v>364</v>
      </c>
      <c r="K382">
        <v>616.99800000000005</v>
      </c>
      <c r="L382">
        <v>13.71</v>
      </c>
    </row>
    <row r="383" spans="2:12">
      <c r="B383">
        <v>365</v>
      </c>
      <c r="C383">
        <v>598.23</v>
      </c>
      <c r="D383">
        <v>13.29</v>
      </c>
      <c r="J383">
        <v>365</v>
      </c>
      <c r="K383">
        <v>619.34400000000005</v>
      </c>
      <c r="L383">
        <v>13.74</v>
      </c>
    </row>
    <row r="384" spans="2:12">
      <c r="B384">
        <v>366</v>
      </c>
      <c r="C384">
        <v>598.23</v>
      </c>
      <c r="D384">
        <v>13.335000000000001</v>
      </c>
      <c r="J384">
        <v>366</v>
      </c>
      <c r="K384">
        <v>619.34400000000005</v>
      </c>
      <c r="L384">
        <v>13.785</v>
      </c>
    </row>
    <row r="385" spans="2:12">
      <c r="B385">
        <v>367</v>
      </c>
      <c r="C385">
        <v>598.23</v>
      </c>
      <c r="D385">
        <v>13.375</v>
      </c>
      <c r="J385">
        <v>367</v>
      </c>
      <c r="K385">
        <v>619.34400000000005</v>
      </c>
      <c r="L385">
        <v>13.82</v>
      </c>
    </row>
    <row r="386" spans="2:12">
      <c r="B386">
        <v>368</v>
      </c>
      <c r="C386">
        <v>598.23</v>
      </c>
      <c r="D386">
        <v>13.414999999999999</v>
      </c>
      <c r="J386">
        <v>368</v>
      </c>
      <c r="K386">
        <v>619.34400000000005</v>
      </c>
      <c r="L386">
        <v>13.86</v>
      </c>
    </row>
    <row r="387" spans="2:12">
      <c r="B387">
        <v>369</v>
      </c>
      <c r="C387">
        <v>600.57600000000002</v>
      </c>
      <c r="D387">
        <v>13.46</v>
      </c>
      <c r="J387">
        <v>369</v>
      </c>
      <c r="K387">
        <v>621.69000000000005</v>
      </c>
      <c r="L387">
        <v>13.9</v>
      </c>
    </row>
    <row r="388" spans="2:12">
      <c r="B388">
        <v>370</v>
      </c>
      <c r="C388">
        <v>600.57600000000002</v>
      </c>
      <c r="D388">
        <v>13.5</v>
      </c>
      <c r="J388">
        <v>370</v>
      </c>
      <c r="K388">
        <v>619.34400000000005</v>
      </c>
      <c r="L388">
        <v>13.94</v>
      </c>
    </row>
    <row r="389" spans="2:12">
      <c r="B389">
        <v>371</v>
      </c>
      <c r="C389">
        <v>600.57600000000002</v>
      </c>
      <c r="D389">
        <v>13.54</v>
      </c>
      <c r="J389">
        <v>371</v>
      </c>
      <c r="K389">
        <v>621.69000000000005</v>
      </c>
      <c r="L389">
        <v>13.98</v>
      </c>
    </row>
    <row r="390" spans="2:12">
      <c r="B390" s="3">
        <v>372</v>
      </c>
      <c r="C390" s="3">
        <v>600.57600000000002</v>
      </c>
      <c r="D390" s="3">
        <v>13.59</v>
      </c>
      <c r="J390">
        <v>372</v>
      </c>
      <c r="K390">
        <v>621.69000000000005</v>
      </c>
      <c r="L390">
        <v>14.02</v>
      </c>
    </row>
    <row r="391" spans="2:12">
      <c r="B391">
        <v>373</v>
      </c>
      <c r="C391">
        <v>598.23</v>
      </c>
      <c r="D391">
        <v>13.64</v>
      </c>
      <c r="J391">
        <v>373</v>
      </c>
      <c r="K391">
        <v>621.69000000000005</v>
      </c>
      <c r="L391">
        <v>14.065</v>
      </c>
    </row>
    <row r="392" spans="2:12">
      <c r="B392">
        <v>374</v>
      </c>
      <c r="C392">
        <v>2.3460000000000001</v>
      </c>
      <c r="D392">
        <v>18.190000000000001</v>
      </c>
      <c r="J392">
        <v>374</v>
      </c>
      <c r="K392">
        <v>624.03599999999994</v>
      </c>
      <c r="L392">
        <v>14.095000000000001</v>
      </c>
    </row>
    <row r="393" spans="2:12">
      <c r="B393">
        <v>375</v>
      </c>
      <c r="C393">
        <v>7.0380000000000003</v>
      </c>
      <c r="D393">
        <v>18.184999999999999</v>
      </c>
      <c r="J393">
        <v>375</v>
      </c>
      <c r="K393">
        <v>624.03599999999994</v>
      </c>
      <c r="L393">
        <v>14.14</v>
      </c>
    </row>
    <row r="394" spans="2:12">
      <c r="B394">
        <v>376</v>
      </c>
      <c r="C394">
        <v>9.3840000000000003</v>
      </c>
      <c r="D394">
        <v>18.21</v>
      </c>
      <c r="J394">
        <v>376</v>
      </c>
      <c r="K394">
        <v>624.03599999999994</v>
      </c>
      <c r="L394">
        <v>14.18</v>
      </c>
    </row>
    <row r="395" spans="2:12">
      <c r="B395">
        <v>377</v>
      </c>
      <c r="C395">
        <v>14.076000000000001</v>
      </c>
      <c r="D395">
        <v>18.22</v>
      </c>
      <c r="J395">
        <v>377</v>
      </c>
      <c r="K395">
        <v>624.03599999999994</v>
      </c>
      <c r="L395">
        <v>14.22</v>
      </c>
    </row>
    <row r="396" spans="2:12">
      <c r="B396">
        <v>378</v>
      </c>
      <c r="C396">
        <v>14.076000000000001</v>
      </c>
      <c r="D396">
        <v>18.225000000000001</v>
      </c>
      <c r="J396">
        <v>378</v>
      </c>
      <c r="K396">
        <v>626.38199999999995</v>
      </c>
      <c r="L396">
        <v>14.26</v>
      </c>
    </row>
    <row r="397" spans="2:12">
      <c r="B397">
        <v>379</v>
      </c>
      <c r="C397">
        <v>16.422000000000001</v>
      </c>
      <c r="D397">
        <v>18.23</v>
      </c>
      <c r="J397">
        <v>379</v>
      </c>
      <c r="K397">
        <v>626.38199999999995</v>
      </c>
      <c r="L397">
        <v>14.295</v>
      </c>
    </row>
    <row r="398" spans="2:12">
      <c r="B398">
        <v>380</v>
      </c>
      <c r="C398">
        <v>16.422000000000001</v>
      </c>
      <c r="D398">
        <v>18.234999999999999</v>
      </c>
      <c r="J398">
        <v>380</v>
      </c>
      <c r="K398">
        <v>626.38199999999995</v>
      </c>
      <c r="L398">
        <v>14.335000000000001</v>
      </c>
    </row>
    <row r="399" spans="2:12">
      <c r="B399">
        <v>381</v>
      </c>
      <c r="C399">
        <v>14.076000000000001</v>
      </c>
      <c r="D399">
        <v>18.225000000000001</v>
      </c>
      <c r="J399">
        <v>381</v>
      </c>
      <c r="K399">
        <v>626.38199999999995</v>
      </c>
      <c r="L399">
        <v>14.375</v>
      </c>
    </row>
    <row r="400" spans="2:12">
      <c r="B400">
        <v>382</v>
      </c>
      <c r="C400">
        <v>14.076000000000001</v>
      </c>
      <c r="D400">
        <v>18.22</v>
      </c>
      <c r="J400">
        <v>382</v>
      </c>
      <c r="K400">
        <v>628.72799999999995</v>
      </c>
      <c r="L400">
        <v>14.42</v>
      </c>
    </row>
    <row r="401" spans="2:12">
      <c r="B401">
        <v>383</v>
      </c>
      <c r="C401">
        <v>16.422000000000001</v>
      </c>
      <c r="D401">
        <v>18.215</v>
      </c>
      <c r="J401">
        <v>383</v>
      </c>
      <c r="K401">
        <v>628.72799999999995</v>
      </c>
      <c r="L401">
        <v>14.465</v>
      </c>
    </row>
    <row r="402" spans="2:12">
      <c r="B402">
        <v>384</v>
      </c>
      <c r="C402">
        <v>16.422000000000001</v>
      </c>
      <c r="D402">
        <v>18.215</v>
      </c>
      <c r="J402">
        <v>384</v>
      </c>
      <c r="K402">
        <v>628.72799999999995</v>
      </c>
      <c r="L402">
        <v>14.494999999999999</v>
      </c>
    </row>
    <row r="403" spans="2:12">
      <c r="B403">
        <v>385</v>
      </c>
      <c r="C403">
        <v>16.422000000000001</v>
      </c>
      <c r="D403">
        <v>18.21</v>
      </c>
      <c r="J403">
        <v>385</v>
      </c>
      <c r="K403">
        <v>628.72799999999995</v>
      </c>
      <c r="L403">
        <v>14.535</v>
      </c>
    </row>
    <row r="404" spans="2:12">
      <c r="B404">
        <v>386</v>
      </c>
      <c r="C404">
        <v>14.076000000000001</v>
      </c>
      <c r="D404">
        <v>18.175000000000001</v>
      </c>
      <c r="J404">
        <v>386</v>
      </c>
      <c r="K404">
        <v>631.07399999999996</v>
      </c>
      <c r="L404">
        <v>14.565</v>
      </c>
    </row>
    <row r="405" spans="2:12">
      <c r="B405">
        <v>387</v>
      </c>
      <c r="C405">
        <v>7.0380000000000003</v>
      </c>
      <c r="D405">
        <v>18.05</v>
      </c>
      <c r="J405">
        <v>387</v>
      </c>
      <c r="K405">
        <v>631.07399999999996</v>
      </c>
      <c r="L405">
        <v>14.605</v>
      </c>
    </row>
    <row r="406" spans="2:12">
      <c r="B406">
        <v>388</v>
      </c>
      <c r="C406">
        <v>0</v>
      </c>
      <c r="D406">
        <v>17.920000000000002</v>
      </c>
      <c r="J406">
        <v>388</v>
      </c>
      <c r="K406">
        <v>631.07399999999996</v>
      </c>
      <c r="L406">
        <v>14.635</v>
      </c>
    </row>
    <row r="407" spans="2:12">
      <c r="B407">
        <v>389</v>
      </c>
      <c r="C407">
        <v>-2.3460000000000001</v>
      </c>
      <c r="D407">
        <v>17.899999999999999</v>
      </c>
      <c r="J407">
        <v>389</v>
      </c>
      <c r="K407">
        <v>633.41999999999996</v>
      </c>
      <c r="L407">
        <v>14.675000000000001</v>
      </c>
    </row>
    <row r="408" spans="2:12">
      <c r="J408">
        <v>390</v>
      </c>
      <c r="K408">
        <v>633.41999999999996</v>
      </c>
      <c r="L408">
        <v>14.71</v>
      </c>
    </row>
    <row r="409" spans="2:12">
      <c r="J409">
        <v>391</v>
      </c>
      <c r="K409">
        <v>633.41999999999996</v>
      </c>
      <c r="L409">
        <v>14.744999999999999</v>
      </c>
    </row>
    <row r="410" spans="2:12">
      <c r="J410">
        <v>392</v>
      </c>
      <c r="K410">
        <v>633.41999999999996</v>
      </c>
      <c r="L410">
        <v>14.785</v>
      </c>
    </row>
    <row r="411" spans="2:12">
      <c r="J411">
        <v>393</v>
      </c>
      <c r="K411">
        <v>633.41999999999996</v>
      </c>
      <c r="L411">
        <v>14.82</v>
      </c>
    </row>
    <row r="412" spans="2:12">
      <c r="J412">
        <v>394</v>
      </c>
      <c r="K412">
        <v>633.41999999999996</v>
      </c>
      <c r="L412">
        <v>14.86</v>
      </c>
    </row>
    <row r="413" spans="2:12">
      <c r="J413">
        <v>395</v>
      </c>
      <c r="K413">
        <v>635.76599999999996</v>
      </c>
      <c r="L413">
        <v>14.895</v>
      </c>
    </row>
    <row r="414" spans="2:12">
      <c r="J414">
        <v>396</v>
      </c>
      <c r="K414">
        <v>635.76599999999996</v>
      </c>
      <c r="L414">
        <v>14.93</v>
      </c>
    </row>
    <row r="415" spans="2:12">
      <c r="J415">
        <v>397</v>
      </c>
      <c r="K415">
        <v>635.76599999999996</v>
      </c>
      <c r="L415">
        <v>14.965</v>
      </c>
    </row>
    <row r="416" spans="2:12">
      <c r="J416">
        <v>398</v>
      </c>
      <c r="K416">
        <v>635.76599999999996</v>
      </c>
      <c r="L416">
        <v>15.005000000000001</v>
      </c>
    </row>
    <row r="417" spans="10:12">
      <c r="J417">
        <v>399</v>
      </c>
      <c r="K417">
        <v>638.11199999999997</v>
      </c>
      <c r="L417">
        <v>15.04</v>
      </c>
    </row>
    <row r="418" spans="10:12">
      <c r="J418">
        <v>400</v>
      </c>
      <c r="K418">
        <v>638.11199999999997</v>
      </c>
      <c r="L418">
        <v>15.07</v>
      </c>
    </row>
    <row r="419" spans="10:12">
      <c r="J419">
        <v>401</v>
      </c>
      <c r="K419">
        <v>638.11199999999997</v>
      </c>
      <c r="L419">
        <v>15.11</v>
      </c>
    </row>
    <row r="420" spans="10:12">
      <c r="J420">
        <v>402</v>
      </c>
      <c r="K420">
        <v>640.45799999999997</v>
      </c>
      <c r="L420">
        <v>15.145</v>
      </c>
    </row>
    <row r="421" spans="10:12">
      <c r="J421">
        <v>403</v>
      </c>
      <c r="K421">
        <v>640.45799999999997</v>
      </c>
      <c r="L421">
        <v>15.18</v>
      </c>
    </row>
    <row r="422" spans="10:12">
      <c r="J422">
        <v>404</v>
      </c>
      <c r="K422">
        <v>640.45799999999997</v>
      </c>
      <c r="L422">
        <v>15.215</v>
      </c>
    </row>
    <row r="423" spans="10:12">
      <c r="J423">
        <v>405</v>
      </c>
      <c r="K423">
        <v>640.45799999999997</v>
      </c>
      <c r="L423">
        <v>15.255000000000001</v>
      </c>
    </row>
    <row r="424" spans="10:12">
      <c r="J424">
        <v>406</v>
      </c>
      <c r="K424">
        <v>640.45799999999997</v>
      </c>
      <c r="L424">
        <v>15.285</v>
      </c>
    </row>
    <row r="425" spans="10:12">
      <c r="J425">
        <v>407</v>
      </c>
      <c r="K425">
        <v>642.80399999999997</v>
      </c>
      <c r="L425">
        <v>15.32</v>
      </c>
    </row>
    <row r="426" spans="10:12">
      <c r="J426">
        <v>408</v>
      </c>
      <c r="K426">
        <v>642.80399999999997</v>
      </c>
      <c r="L426">
        <v>15.35</v>
      </c>
    </row>
    <row r="427" spans="10:12">
      <c r="J427">
        <v>409</v>
      </c>
      <c r="K427">
        <v>642.80399999999997</v>
      </c>
      <c r="L427">
        <v>15.395</v>
      </c>
    </row>
    <row r="428" spans="10:12">
      <c r="J428">
        <v>410</v>
      </c>
      <c r="K428">
        <v>645.15</v>
      </c>
      <c r="L428">
        <v>15.43</v>
      </c>
    </row>
    <row r="429" spans="10:12">
      <c r="J429">
        <v>411</v>
      </c>
      <c r="K429">
        <v>645.15</v>
      </c>
      <c r="L429">
        <v>15.465</v>
      </c>
    </row>
    <row r="430" spans="10:12">
      <c r="J430">
        <v>412</v>
      </c>
      <c r="K430">
        <v>645.15</v>
      </c>
      <c r="L430">
        <v>15.494999999999999</v>
      </c>
    </row>
    <row r="431" spans="10:12">
      <c r="J431">
        <v>413</v>
      </c>
      <c r="K431">
        <v>645.15</v>
      </c>
      <c r="L431">
        <v>15.535</v>
      </c>
    </row>
    <row r="432" spans="10:12">
      <c r="J432">
        <v>414</v>
      </c>
      <c r="K432">
        <v>647.49599999999998</v>
      </c>
      <c r="L432">
        <v>15.57</v>
      </c>
    </row>
    <row r="433" spans="10:12">
      <c r="J433">
        <v>415</v>
      </c>
      <c r="K433">
        <v>647.49599999999998</v>
      </c>
      <c r="L433">
        <v>15.61</v>
      </c>
    </row>
    <row r="434" spans="10:12">
      <c r="J434">
        <v>416</v>
      </c>
      <c r="K434">
        <v>647.49599999999998</v>
      </c>
      <c r="L434">
        <v>15.645</v>
      </c>
    </row>
    <row r="435" spans="10:12">
      <c r="J435">
        <v>417</v>
      </c>
      <c r="K435">
        <v>647.49599999999998</v>
      </c>
      <c r="L435">
        <v>15.675000000000001</v>
      </c>
    </row>
    <row r="436" spans="10:12">
      <c r="J436">
        <v>418</v>
      </c>
      <c r="K436">
        <v>649.84199999999998</v>
      </c>
      <c r="L436">
        <v>15.715</v>
      </c>
    </row>
    <row r="437" spans="10:12">
      <c r="J437">
        <v>419</v>
      </c>
      <c r="K437">
        <v>649.84199999999998</v>
      </c>
      <c r="L437">
        <v>15.75</v>
      </c>
    </row>
    <row r="438" spans="10:12">
      <c r="J438">
        <v>420</v>
      </c>
      <c r="K438">
        <v>649.84199999999998</v>
      </c>
      <c r="L438">
        <v>15.785</v>
      </c>
    </row>
    <row r="439" spans="10:12">
      <c r="J439">
        <v>421</v>
      </c>
      <c r="K439">
        <v>649.84199999999998</v>
      </c>
      <c r="L439">
        <v>15.82</v>
      </c>
    </row>
    <row r="440" spans="10:12">
      <c r="J440">
        <v>422</v>
      </c>
      <c r="K440">
        <v>652.18799999999999</v>
      </c>
      <c r="L440">
        <v>15.85</v>
      </c>
    </row>
    <row r="441" spans="10:12">
      <c r="J441">
        <v>423</v>
      </c>
      <c r="K441">
        <v>652.18799999999999</v>
      </c>
      <c r="L441">
        <v>15.89</v>
      </c>
    </row>
    <row r="442" spans="10:12">
      <c r="J442">
        <v>424</v>
      </c>
      <c r="K442">
        <v>654.53399999999999</v>
      </c>
      <c r="L442">
        <v>15.925000000000001</v>
      </c>
    </row>
    <row r="443" spans="10:12">
      <c r="J443">
        <v>425</v>
      </c>
      <c r="K443">
        <v>654.53399999999999</v>
      </c>
      <c r="L443">
        <v>15.96</v>
      </c>
    </row>
    <row r="444" spans="10:12">
      <c r="J444">
        <v>426</v>
      </c>
      <c r="K444">
        <v>654.53399999999999</v>
      </c>
      <c r="L444">
        <v>15.994999999999999</v>
      </c>
    </row>
    <row r="445" spans="10:12">
      <c r="J445">
        <v>427</v>
      </c>
      <c r="K445">
        <v>654.53399999999999</v>
      </c>
      <c r="L445">
        <v>16.03</v>
      </c>
    </row>
    <row r="446" spans="10:12">
      <c r="J446">
        <v>428</v>
      </c>
      <c r="K446">
        <v>656.88</v>
      </c>
      <c r="L446">
        <v>16.065000000000001</v>
      </c>
    </row>
    <row r="447" spans="10:12">
      <c r="J447">
        <v>429</v>
      </c>
      <c r="K447">
        <v>656.88</v>
      </c>
      <c r="L447">
        <v>16.105</v>
      </c>
    </row>
    <row r="448" spans="10:12">
      <c r="J448">
        <v>430</v>
      </c>
      <c r="K448">
        <v>656.88</v>
      </c>
      <c r="L448">
        <v>16.145</v>
      </c>
    </row>
    <row r="449" spans="10:12">
      <c r="J449">
        <v>431</v>
      </c>
      <c r="K449">
        <v>656.88</v>
      </c>
      <c r="L449">
        <v>16.18</v>
      </c>
    </row>
    <row r="450" spans="10:12">
      <c r="J450">
        <v>432</v>
      </c>
      <c r="K450">
        <v>659.226</v>
      </c>
      <c r="L450">
        <v>16.22</v>
      </c>
    </row>
    <row r="451" spans="10:12">
      <c r="J451">
        <v>433</v>
      </c>
      <c r="K451">
        <v>659.226</v>
      </c>
      <c r="L451">
        <v>16.25</v>
      </c>
    </row>
    <row r="452" spans="10:12">
      <c r="J452">
        <v>434</v>
      </c>
      <c r="K452">
        <v>659.226</v>
      </c>
      <c r="L452">
        <v>16.285</v>
      </c>
    </row>
    <row r="453" spans="10:12">
      <c r="J453">
        <v>435</v>
      </c>
      <c r="K453">
        <v>661.572</v>
      </c>
      <c r="L453">
        <v>16.329999999999998</v>
      </c>
    </row>
    <row r="454" spans="10:12">
      <c r="J454">
        <v>436</v>
      </c>
      <c r="K454">
        <v>663.91800000000001</v>
      </c>
      <c r="L454">
        <v>16.364999999999998</v>
      </c>
    </row>
    <row r="455" spans="10:12">
      <c r="J455">
        <v>437</v>
      </c>
      <c r="K455">
        <v>663.91800000000001</v>
      </c>
      <c r="L455">
        <v>16.395</v>
      </c>
    </row>
    <row r="456" spans="10:12">
      <c r="J456">
        <v>438</v>
      </c>
      <c r="K456">
        <v>663.91800000000001</v>
      </c>
      <c r="L456">
        <v>16.434999999999999</v>
      </c>
    </row>
    <row r="457" spans="10:12">
      <c r="J457">
        <v>439</v>
      </c>
      <c r="K457">
        <v>663.91800000000001</v>
      </c>
      <c r="L457">
        <v>16.47</v>
      </c>
    </row>
    <row r="458" spans="10:12">
      <c r="J458">
        <v>440</v>
      </c>
      <c r="K458">
        <v>666.26400000000001</v>
      </c>
      <c r="L458">
        <v>16.5</v>
      </c>
    </row>
    <row r="459" spans="10:12">
      <c r="J459">
        <v>441</v>
      </c>
      <c r="K459">
        <v>666.26400000000001</v>
      </c>
      <c r="L459">
        <v>16.54</v>
      </c>
    </row>
    <row r="460" spans="10:12">
      <c r="J460">
        <v>442</v>
      </c>
      <c r="K460">
        <v>666.26400000000001</v>
      </c>
      <c r="L460">
        <v>16.579999999999998</v>
      </c>
    </row>
    <row r="461" spans="10:12">
      <c r="J461">
        <v>443</v>
      </c>
      <c r="K461">
        <v>666.26400000000001</v>
      </c>
      <c r="L461">
        <v>16.62</v>
      </c>
    </row>
    <row r="462" spans="10:12">
      <c r="J462">
        <v>444</v>
      </c>
      <c r="K462">
        <v>666.26400000000001</v>
      </c>
      <c r="L462">
        <v>16.66</v>
      </c>
    </row>
    <row r="463" spans="10:12">
      <c r="J463">
        <v>445</v>
      </c>
      <c r="K463">
        <v>668.61</v>
      </c>
      <c r="L463">
        <v>16.695</v>
      </c>
    </row>
    <row r="464" spans="10:12">
      <c r="J464">
        <v>446</v>
      </c>
      <c r="K464">
        <v>668.61</v>
      </c>
      <c r="L464">
        <v>16.73</v>
      </c>
    </row>
    <row r="465" spans="10:12">
      <c r="J465">
        <v>447</v>
      </c>
      <c r="K465">
        <v>668.61</v>
      </c>
      <c r="L465">
        <v>16.765000000000001</v>
      </c>
    </row>
    <row r="466" spans="10:12">
      <c r="J466">
        <v>448</v>
      </c>
      <c r="K466">
        <v>670.95600000000002</v>
      </c>
      <c r="L466">
        <v>16.8</v>
      </c>
    </row>
    <row r="467" spans="10:12">
      <c r="J467">
        <v>449</v>
      </c>
      <c r="K467">
        <v>670.95600000000002</v>
      </c>
      <c r="L467">
        <v>16.84</v>
      </c>
    </row>
    <row r="468" spans="10:12">
      <c r="J468">
        <v>450</v>
      </c>
      <c r="K468">
        <v>670.95600000000002</v>
      </c>
      <c r="L468">
        <v>16.88</v>
      </c>
    </row>
    <row r="469" spans="10:12">
      <c r="J469">
        <v>451</v>
      </c>
      <c r="K469">
        <v>673.30200000000002</v>
      </c>
      <c r="L469">
        <v>16.91</v>
      </c>
    </row>
    <row r="470" spans="10:12">
      <c r="J470">
        <v>452</v>
      </c>
      <c r="K470">
        <v>673.30200000000002</v>
      </c>
      <c r="L470">
        <v>16.954999999999998</v>
      </c>
    </row>
    <row r="471" spans="10:12">
      <c r="J471">
        <v>453</v>
      </c>
      <c r="K471">
        <v>673.30200000000002</v>
      </c>
      <c r="L471">
        <v>16.989999999999998</v>
      </c>
    </row>
    <row r="472" spans="10:12">
      <c r="J472">
        <v>454</v>
      </c>
      <c r="K472">
        <v>673.30200000000002</v>
      </c>
      <c r="L472">
        <v>17.03</v>
      </c>
    </row>
    <row r="473" spans="10:12">
      <c r="J473">
        <v>455</v>
      </c>
      <c r="K473">
        <v>675.64800000000002</v>
      </c>
      <c r="L473">
        <v>17.059999999999999</v>
      </c>
    </row>
    <row r="474" spans="10:12">
      <c r="J474">
        <v>456</v>
      </c>
      <c r="K474">
        <v>675.64800000000002</v>
      </c>
      <c r="L474">
        <v>17.100000000000001</v>
      </c>
    </row>
    <row r="475" spans="10:12">
      <c r="J475">
        <v>457</v>
      </c>
      <c r="K475">
        <v>675.64800000000002</v>
      </c>
      <c r="L475">
        <v>17.135000000000002</v>
      </c>
    </row>
    <row r="476" spans="10:12">
      <c r="J476">
        <v>458</v>
      </c>
      <c r="K476">
        <v>675.64800000000002</v>
      </c>
      <c r="L476">
        <v>17.164999999999999</v>
      </c>
    </row>
    <row r="477" spans="10:12">
      <c r="J477">
        <v>459</v>
      </c>
      <c r="K477">
        <v>675.64800000000002</v>
      </c>
      <c r="L477">
        <v>17.204999999999998</v>
      </c>
    </row>
    <row r="478" spans="10:12">
      <c r="J478">
        <v>460</v>
      </c>
      <c r="K478">
        <v>677.99400000000003</v>
      </c>
      <c r="L478">
        <v>17.239999999999998</v>
      </c>
    </row>
    <row r="479" spans="10:12">
      <c r="J479">
        <v>461</v>
      </c>
      <c r="K479">
        <v>677.99400000000003</v>
      </c>
      <c r="L479">
        <v>17.28</v>
      </c>
    </row>
    <row r="480" spans="10:12">
      <c r="J480">
        <v>462</v>
      </c>
      <c r="K480">
        <v>677.99400000000003</v>
      </c>
      <c r="L480">
        <v>17.309999999999999</v>
      </c>
    </row>
    <row r="481" spans="10:12">
      <c r="J481">
        <v>463</v>
      </c>
      <c r="K481">
        <v>677.99400000000003</v>
      </c>
      <c r="L481">
        <v>17.350000000000001</v>
      </c>
    </row>
    <row r="482" spans="10:12">
      <c r="J482">
        <v>464</v>
      </c>
      <c r="K482">
        <v>680.34</v>
      </c>
      <c r="L482">
        <v>17.385000000000002</v>
      </c>
    </row>
    <row r="483" spans="10:12">
      <c r="J483">
        <v>465</v>
      </c>
      <c r="K483">
        <v>677.99400000000003</v>
      </c>
      <c r="L483">
        <v>17.420000000000002</v>
      </c>
    </row>
    <row r="484" spans="10:12">
      <c r="J484">
        <v>466</v>
      </c>
      <c r="K484">
        <v>680.34</v>
      </c>
      <c r="L484">
        <v>17.46</v>
      </c>
    </row>
    <row r="485" spans="10:12">
      <c r="J485">
        <v>467</v>
      </c>
      <c r="K485">
        <v>680.34</v>
      </c>
      <c r="L485">
        <v>17.5</v>
      </c>
    </row>
    <row r="486" spans="10:12">
      <c r="J486">
        <v>468</v>
      </c>
      <c r="K486">
        <v>682.68600000000004</v>
      </c>
      <c r="L486">
        <v>17.53</v>
      </c>
    </row>
    <row r="487" spans="10:12">
      <c r="J487">
        <v>469</v>
      </c>
      <c r="K487">
        <v>680.34</v>
      </c>
      <c r="L487">
        <v>17.565000000000001</v>
      </c>
    </row>
    <row r="488" spans="10:12">
      <c r="J488">
        <v>470</v>
      </c>
      <c r="K488">
        <v>682.68600000000004</v>
      </c>
      <c r="L488">
        <v>17.600000000000001</v>
      </c>
    </row>
    <row r="489" spans="10:12">
      <c r="J489">
        <v>471</v>
      </c>
      <c r="K489">
        <v>682.68600000000004</v>
      </c>
      <c r="L489">
        <v>17.63</v>
      </c>
    </row>
    <row r="490" spans="10:12">
      <c r="J490">
        <v>472</v>
      </c>
      <c r="K490">
        <v>682.68600000000004</v>
      </c>
      <c r="L490">
        <v>17.675000000000001</v>
      </c>
    </row>
    <row r="491" spans="10:12">
      <c r="J491">
        <v>473</v>
      </c>
      <c r="K491">
        <v>682.68600000000004</v>
      </c>
      <c r="L491">
        <v>17.71</v>
      </c>
    </row>
    <row r="492" spans="10:12">
      <c r="J492">
        <v>474</v>
      </c>
      <c r="K492">
        <v>685.03200000000004</v>
      </c>
      <c r="L492">
        <v>17.745000000000001</v>
      </c>
    </row>
    <row r="493" spans="10:12">
      <c r="J493">
        <v>475</v>
      </c>
      <c r="K493">
        <v>685.03200000000004</v>
      </c>
      <c r="L493">
        <v>17.785</v>
      </c>
    </row>
    <row r="494" spans="10:12">
      <c r="J494">
        <v>476</v>
      </c>
      <c r="K494">
        <v>685.03200000000004</v>
      </c>
      <c r="L494">
        <v>17.82</v>
      </c>
    </row>
    <row r="495" spans="10:12">
      <c r="J495">
        <v>477</v>
      </c>
      <c r="K495">
        <v>685.03200000000004</v>
      </c>
      <c r="L495">
        <v>17.850000000000001</v>
      </c>
    </row>
    <row r="496" spans="10:12">
      <c r="J496">
        <v>478</v>
      </c>
      <c r="K496">
        <v>687.37800000000004</v>
      </c>
      <c r="L496">
        <v>17.885000000000002</v>
      </c>
    </row>
    <row r="497" spans="10:12">
      <c r="J497">
        <v>479</v>
      </c>
      <c r="K497">
        <v>687.37800000000004</v>
      </c>
      <c r="L497">
        <v>17.925000000000001</v>
      </c>
    </row>
    <row r="498" spans="10:12">
      <c r="J498">
        <v>480</v>
      </c>
      <c r="K498">
        <v>687.37800000000004</v>
      </c>
      <c r="L498">
        <v>17.96</v>
      </c>
    </row>
    <row r="499" spans="10:12">
      <c r="J499">
        <v>481</v>
      </c>
      <c r="K499">
        <v>687.37800000000004</v>
      </c>
      <c r="L499">
        <v>17.995000000000001</v>
      </c>
    </row>
    <row r="500" spans="10:12">
      <c r="J500">
        <v>482</v>
      </c>
      <c r="K500">
        <v>687.37800000000004</v>
      </c>
      <c r="L500">
        <v>18.03</v>
      </c>
    </row>
    <row r="501" spans="10:12">
      <c r="J501">
        <v>483</v>
      </c>
      <c r="K501">
        <v>687.37800000000004</v>
      </c>
      <c r="L501">
        <v>18.065000000000001</v>
      </c>
    </row>
    <row r="502" spans="10:12">
      <c r="J502">
        <v>484</v>
      </c>
      <c r="K502">
        <v>689.72400000000005</v>
      </c>
      <c r="L502">
        <v>18.105</v>
      </c>
    </row>
    <row r="503" spans="10:12">
      <c r="J503">
        <v>485</v>
      </c>
      <c r="K503">
        <v>689.72400000000005</v>
      </c>
      <c r="L503">
        <v>18.14</v>
      </c>
    </row>
    <row r="504" spans="10:12">
      <c r="J504">
        <v>486</v>
      </c>
      <c r="K504">
        <v>689.72400000000005</v>
      </c>
      <c r="L504">
        <v>18.170000000000002</v>
      </c>
    </row>
    <row r="505" spans="10:12">
      <c r="J505">
        <v>487</v>
      </c>
      <c r="K505">
        <v>689.72400000000005</v>
      </c>
      <c r="L505">
        <v>18.204999999999998</v>
      </c>
    </row>
    <row r="506" spans="10:12">
      <c r="J506">
        <v>488</v>
      </c>
      <c r="K506">
        <v>692.07</v>
      </c>
      <c r="L506">
        <v>18.239999999999998</v>
      </c>
    </row>
    <row r="507" spans="10:12">
      <c r="J507">
        <v>489</v>
      </c>
      <c r="K507">
        <v>692.07</v>
      </c>
      <c r="L507">
        <v>18.274999999999999</v>
      </c>
    </row>
    <row r="508" spans="10:12">
      <c r="J508">
        <v>490</v>
      </c>
      <c r="K508">
        <v>692.07</v>
      </c>
      <c r="L508">
        <v>18.32</v>
      </c>
    </row>
    <row r="509" spans="10:12">
      <c r="J509">
        <v>491</v>
      </c>
      <c r="K509">
        <v>692.07</v>
      </c>
      <c r="L509">
        <v>18.355</v>
      </c>
    </row>
    <row r="510" spans="10:12">
      <c r="J510">
        <v>492</v>
      </c>
      <c r="K510">
        <v>694.41600000000005</v>
      </c>
      <c r="L510">
        <v>18.39</v>
      </c>
    </row>
    <row r="511" spans="10:12">
      <c r="J511">
        <v>493</v>
      </c>
      <c r="K511">
        <v>694.41600000000005</v>
      </c>
      <c r="L511">
        <v>18.43</v>
      </c>
    </row>
    <row r="512" spans="10:12">
      <c r="J512">
        <v>494</v>
      </c>
      <c r="K512">
        <v>694.41600000000005</v>
      </c>
      <c r="L512">
        <v>18.46</v>
      </c>
    </row>
    <row r="513" spans="10:12">
      <c r="J513">
        <v>495</v>
      </c>
      <c r="K513">
        <v>694.41600000000005</v>
      </c>
      <c r="L513">
        <v>18.495000000000001</v>
      </c>
    </row>
    <row r="514" spans="10:12">
      <c r="J514">
        <v>496</v>
      </c>
      <c r="K514">
        <v>694.41600000000005</v>
      </c>
      <c r="L514">
        <v>18.535</v>
      </c>
    </row>
    <row r="515" spans="10:12">
      <c r="J515">
        <v>497</v>
      </c>
      <c r="K515">
        <v>694.41600000000005</v>
      </c>
      <c r="L515">
        <v>18.57</v>
      </c>
    </row>
    <row r="516" spans="10:12">
      <c r="J516">
        <v>498</v>
      </c>
      <c r="K516">
        <v>696.76199999999994</v>
      </c>
      <c r="L516">
        <v>18.605</v>
      </c>
    </row>
    <row r="517" spans="10:12">
      <c r="J517">
        <v>499</v>
      </c>
      <c r="K517">
        <v>696.76199999999994</v>
      </c>
      <c r="L517">
        <v>18.635000000000002</v>
      </c>
    </row>
    <row r="518" spans="10:12">
      <c r="J518">
        <v>500</v>
      </c>
      <c r="K518">
        <v>696.76199999999994</v>
      </c>
      <c r="L518">
        <v>18.66</v>
      </c>
    </row>
    <row r="519" spans="10:12">
      <c r="J519">
        <v>501</v>
      </c>
      <c r="K519">
        <v>696.76199999999994</v>
      </c>
      <c r="L519">
        <v>18.690000000000001</v>
      </c>
    </row>
    <row r="520" spans="10:12">
      <c r="J520">
        <v>502</v>
      </c>
      <c r="K520">
        <v>699.10799999999995</v>
      </c>
      <c r="L520">
        <v>18.73</v>
      </c>
    </row>
    <row r="521" spans="10:12">
      <c r="J521">
        <v>503</v>
      </c>
      <c r="K521">
        <v>699.10799999999995</v>
      </c>
      <c r="L521">
        <v>18.77</v>
      </c>
    </row>
    <row r="522" spans="10:12">
      <c r="J522">
        <v>504</v>
      </c>
      <c r="K522">
        <v>699.10799999999995</v>
      </c>
      <c r="L522">
        <v>18.8</v>
      </c>
    </row>
    <row r="523" spans="10:12">
      <c r="J523">
        <v>505</v>
      </c>
      <c r="K523">
        <v>699.10799999999995</v>
      </c>
      <c r="L523">
        <v>18.84</v>
      </c>
    </row>
    <row r="524" spans="10:12">
      <c r="J524">
        <v>506</v>
      </c>
      <c r="K524">
        <v>699.10799999999995</v>
      </c>
      <c r="L524">
        <v>18.87</v>
      </c>
    </row>
    <row r="525" spans="10:12">
      <c r="J525">
        <v>507</v>
      </c>
      <c r="K525">
        <v>699.10799999999995</v>
      </c>
      <c r="L525">
        <v>18.905000000000001</v>
      </c>
    </row>
    <row r="526" spans="10:12">
      <c r="J526">
        <v>508</v>
      </c>
      <c r="K526">
        <v>699.10799999999995</v>
      </c>
      <c r="L526">
        <v>18.93</v>
      </c>
    </row>
    <row r="527" spans="10:12">
      <c r="J527">
        <v>509</v>
      </c>
      <c r="K527">
        <v>701.45399999999995</v>
      </c>
      <c r="L527">
        <v>18.97</v>
      </c>
    </row>
    <row r="528" spans="10:12">
      <c r="J528">
        <v>510</v>
      </c>
      <c r="K528">
        <v>699.10799999999995</v>
      </c>
      <c r="L528">
        <v>18.995000000000001</v>
      </c>
    </row>
    <row r="529" spans="10:12">
      <c r="J529">
        <v>511</v>
      </c>
      <c r="K529">
        <v>701.45399999999995</v>
      </c>
      <c r="L529">
        <v>19.035</v>
      </c>
    </row>
    <row r="530" spans="10:12">
      <c r="J530">
        <v>512</v>
      </c>
      <c r="K530">
        <v>701.45399999999995</v>
      </c>
      <c r="L530">
        <v>19.07</v>
      </c>
    </row>
    <row r="531" spans="10:12">
      <c r="J531">
        <v>513</v>
      </c>
      <c r="K531">
        <v>701.45399999999995</v>
      </c>
      <c r="L531">
        <v>19.11</v>
      </c>
    </row>
    <row r="532" spans="10:12">
      <c r="J532">
        <v>514</v>
      </c>
      <c r="K532">
        <v>701.45399999999995</v>
      </c>
      <c r="L532">
        <v>19.145</v>
      </c>
    </row>
    <row r="533" spans="10:12">
      <c r="J533">
        <v>515</v>
      </c>
      <c r="K533">
        <v>703.8</v>
      </c>
      <c r="L533">
        <v>19.175000000000001</v>
      </c>
    </row>
    <row r="534" spans="10:12">
      <c r="J534">
        <v>516</v>
      </c>
      <c r="K534">
        <v>701.45399999999995</v>
      </c>
      <c r="L534">
        <v>19.204999999999998</v>
      </c>
    </row>
    <row r="535" spans="10:12">
      <c r="J535">
        <v>517</v>
      </c>
      <c r="K535">
        <v>701.45399999999995</v>
      </c>
      <c r="L535">
        <v>19.245000000000001</v>
      </c>
    </row>
    <row r="536" spans="10:12">
      <c r="J536">
        <v>518</v>
      </c>
      <c r="K536">
        <v>703.8</v>
      </c>
      <c r="L536">
        <v>19.274999999999999</v>
      </c>
    </row>
    <row r="537" spans="10:12">
      <c r="J537">
        <v>519</v>
      </c>
      <c r="K537">
        <v>701.45399999999995</v>
      </c>
      <c r="L537">
        <v>19.315000000000001</v>
      </c>
    </row>
    <row r="538" spans="10:12">
      <c r="J538">
        <v>520</v>
      </c>
      <c r="K538">
        <v>703.8</v>
      </c>
      <c r="L538">
        <v>19.350000000000001</v>
      </c>
    </row>
    <row r="539" spans="10:12">
      <c r="J539">
        <v>521</v>
      </c>
      <c r="K539">
        <v>703.8</v>
      </c>
      <c r="L539">
        <v>19.385000000000002</v>
      </c>
    </row>
    <row r="540" spans="10:12">
      <c r="J540">
        <v>522</v>
      </c>
      <c r="K540">
        <v>703.8</v>
      </c>
      <c r="L540">
        <v>19.420000000000002</v>
      </c>
    </row>
    <row r="541" spans="10:12">
      <c r="J541">
        <v>523</v>
      </c>
      <c r="K541">
        <v>703.8</v>
      </c>
      <c r="L541">
        <v>19.454999999999998</v>
      </c>
    </row>
    <row r="542" spans="10:12">
      <c r="J542">
        <v>524</v>
      </c>
      <c r="K542">
        <v>703.8</v>
      </c>
      <c r="L542">
        <v>19.495000000000001</v>
      </c>
    </row>
    <row r="543" spans="10:12">
      <c r="J543">
        <v>525</v>
      </c>
      <c r="K543">
        <v>703.8</v>
      </c>
      <c r="L543">
        <v>19.53</v>
      </c>
    </row>
    <row r="544" spans="10:12">
      <c r="J544">
        <v>526</v>
      </c>
      <c r="K544">
        <v>703.8</v>
      </c>
      <c r="L544">
        <v>19.559999999999999</v>
      </c>
    </row>
    <row r="545" spans="10:12">
      <c r="J545">
        <v>527</v>
      </c>
      <c r="K545">
        <v>703.8</v>
      </c>
      <c r="L545">
        <v>19.594999999999999</v>
      </c>
    </row>
    <row r="546" spans="10:12">
      <c r="J546">
        <v>528</v>
      </c>
      <c r="K546">
        <v>703.8</v>
      </c>
      <c r="L546">
        <v>19.63</v>
      </c>
    </row>
    <row r="547" spans="10:12">
      <c r="J547">
        <v>529</v>
      </c>
      <c r="K547">
        <v>703.8</v>
      </c>
      <c r="L547">
        <v>19.664999999999999</v>
      </c>
    </row>
    <row r="548" spans="10:12">
      <c r="J548">
        <v>530</v>
      </c>
      <c r="K548">
        <v>706.14599999999996</v>
      </c>
      <c r="L548">
        <v>19.704999999999998</v>
      </c>
    </row>
    <row r="549" spans="10:12">
      <c r="J549">
        <v>531</v>
      </c>
      <c r="K549">
        <v>703.8</v>
      </c>
      <c r="L549">
        <v>19.75</v>
      </c>
    </row>
    <row r="550" spans="10:12">
      <c r="J550">
        <v>532</v>
      </c>
      <c r="K550">
        <v>703.8</v>
      </c>
      <c r="L550">
        <v>19.785</v>
      </c>
    </row>
    <row r="551" spans="10:12">
      <c r="J551">
        <v>533</v>
      </c>
      <c r="K551">
        <v>703.8</v>
      </c>
      <c r="L551">
        <v>19.815000000000001</v>
      </c>
    </row>
    <row r="552" spans="10:12">
      <c r="J552">
        <v>534</v>
      </c>
      <c r="K552">
        <v>706.14599999999996</v>
      </c>
      <c r="L552">
        <v>19.855</v>
      </c>
    </row>
    <row r="553" spans="10:12">
      <c r="J553">
        <v>535</v>
      </c>
      <c r="K553">
        <v>706.14599999999996</v>
      </c>
      <c r="L553">
        <v>19.89</v>
      </c>
    </row>
    <row r="554" spans="10:12">
      <c r="J554">
        <v>536</v>
      </c>
      <c r="K554">
        <v>706.14599999999996</v>
      </c>
      <c r="L554">
        <v>19.925000000000001</v>
      </c>
    </row>
    <row r="555" spans="10:12">
      <c r="J555">
        <v>537</v>
      </c>
      <c r="K555">
        <v>706.14599999999996</v>
      </c>
      <c r="L555">
        <v>19.965</v>
      </c>
    </row>
    <row r="556" spans="10:12">
      <c r="J556">
        <v>538</v>
      </c>
      <c r="K556">
        <v>706.14599999999996</v>
      </c>
      <c r="L556">
        <v>20.010000000000002</v>
      </c>
    </row>
    <row r="557" spans="10:12">
      <c r="J557">
        <v>539</v>
      </c>
      <c r="K557">
        <v>706.14599999999996</v>
      </c>
      <c r="L557">
        <v>20.045000000000002</v>
      </c>
    </row>
    <row r="558" spans="10:12">
      <c r="J558">
        <v>540</v>
      </c>
      <c r="K558">
        <v>706.14599999999996</v>
      </c>
      <c r="L558">
        <v>20.074999999999999</v>
      </c>
    </row>
    <row r="559" spans="10:12">
      <c r="J559">
        <v>541</v>
      </c>
      <c r="K559">
        <v>706.14599999999996</v>
      </c>
      <c r="L559">
        <v>20.11</v>
      </c>
    </row>
    <row r="560" spans="10:12">
      <c r="J560">
        <v>542</v>
      </c>
      <c r="K560">
        <v>706.14599999999996</v>
      </c>
      <c r="L560">
        <v>20.145</v>
      </c>
    </row>
    <row r="561" spans="10:12">
      <c r="J561">
        <v>543</v>
      </c>
      <c r="K561">
        <v>706.14599999999996</v>
      </c>
      <c r="L561">
        <v>20.175000000000001</v>
      </c>
    </row>
    <row r="562" spans="10:12">
      <c r="J562">
        <v>544</v>
      </c>
      <c r="K562">
        <v>706.14599999999996</v>
      </c>
      <c r="L562">
        <v>20.215</v>
      </c>
    </row>
    <row r="563" spans="10:12">
      <c r="J563">
        <v>545</v>
      </c>
      <c r="K563">
        <v>708.49199999999996</v>
      </c>
      <c r="L563">
        <v>20.254999999999999</v>
      </c>
    </row>
    <row r="564" spans="10:12">
      <c r="J564">
        <v>546</v>
      </c>
      <c r="K564">
        <v>706.14599999999996</v>
      </c>
      <c r="L564">
        <v>20.295000000000002</v>
      </c>
    </row>
    <row r="565" spans="10:12">
      <c r="J565">
        <v>547</v>
      </c>
      <c r="K565">
        <v>706.14599999999996</v>
      </c>
      <c r="L565">
        <v>20.335000000000001</v>
      </c>
    </row>
    <row r="566" spans="10:12">
      <c r="J566">
        <v>548</v>
      </c>
      <c r="K566">
        <v>708.49199999999996</v>
      </c>
      <c r="L566">
        <v>20.364999999999998</v>
      </c>
    </row>
    <row r="567" spans="10:12">
      <c r="J567">
        <v>549</v>
      </c>
      <c r="K567">
        <v>708.49199999999996</v>
      </c>
      <c r="L567">
        <v>20.405000000000001</v>
      </c>
    </row>
    <row r="568" spans="10:12">
      <c r="J568">
        <v>550</v>
      </c>
      <c r="K568">
        <v>708.49199999999996</v>
      </c>
      <c r="L568">
        <v>20.440000000000001</v>
      </c>
    </row>
    <row r="569" spans="10:12">
      <c r="J569">
        <v>551</v>
      </c>
      <c r="K569">
        <v>708.49199999999996</v>
      </c>
      <c r="L569">
        <v>20.475000000000001</v>
      </c>
    </row>
    <row r="570" spans="10:12">
      <c r="J570">
        <v>552</v>
      </c>
      <c r="K570">
        <v>708.49199999999996</v>
      </c>
      <c r="L570">
        <v>20.515000000000001</v>
      </c>
    </row>
    <row r="571" spans="10:12">
      <c r="J571">
        <v>553</v>
      </c>
      <c r="K571">
        <v>706.14599999999996</v>
      </c>
      <c r="L571">
        <v>20.55</v>
      </c>
    </row>
    <row r="572" spans="10:12">
      <c r="J572">
        <v>554</v>
      </c>
      <c r="K572">
        <v>708.49199999999996</v>
      </c>
      <c r="L572">
        <v>20.59</v>
      </c>
    </row>
    <row r="573" spans="10:12">
      <c r="J573">
        <v>555</v>
      </c>
      <c r="K573">
        <v>708.49199999999996</v>
      </c>
      <c r="L573">
        <v>20.625</v>
      </c>
    </row>
    <row r="574" spans="10:12">
      <c r="J574">
        <v>556</v>
      </c>
      <c r="K574">
        <v>706.14599999999996</v>
      </c>
      <c r="L574">
        <v>20.66</v>
      </c>
    </row>
    <row r="575" spans="10:12">
      <c r="J575">
        <v>557</v>
      </c>
      <c r="K575">
        <v>706.14599999999996</v>
      </c>
      <c r="L575">
        <v>20.7</v>
      </c>
    </row>
    <row r="576" spans="10:12">
      <c r="J576">
        <v>558</v>
      </c>
      <c r="K576">
        <v>706.14599999999996</v>
      </c>
      <c r="L576">
        <v>20.734999999999999</v>
      </c>
    </row>
    <row r="577" spans="10:12">
      <c r="J577">
        <v>559</v>
      </c>
      <c r="K577">
        <v>706.14599999999996</v>
      </c>
      <c r="L577">
        <v>20.77</v>
      </c>
    </row>
    <row r="578" spans="10:12">
      <c r="J578">
        <v>560</v>
      </c>
      <c r="K578">
        <v>706.14599999999996</v>
      </c>
      <c r="L578">
        <v>20.805</v>
      </c>
    </row>
    <row r="579" spans="10:12">
      <c r="J579">
        <v>561</v>
      </c>
      <c r="K579">
        <v>706.14599999999996</v>
      </c>
      <c r="L579">
        <v>20.84</v>
      </c>
    </row>
    <row r="580" spans="10:12">
      <c r="J580">
        <v>562</v>
      </c>
      <c r="K580">
        <v>706.14599999999996</v>
      </c>
      <c r="L580">
        <v>20.875</v>
      </c>
    </row>
    <row r="581" spans="10:12">
      <c r="J581">
        <v>563</v>
      </c>
      <c r="K581">
        <v>706.14599999999996</v>
      </c>
      <c r="L581">
        <v>20.92</v>
      </c>
    </row>
    <row r="582" spans="10:12">
      <c r="J582">
        <v>564</v>
      </c>
      <c r="K582">
        <v>708.49199999999996</v>
      </c>
      <c r="L582">
        <v>20.954999999999998</v>
      </c>
    </row>
    <row r="583" spans="10:12">
      <c r="J583">
        <v>565</v>
      </c>
      <c r="K583">
        <v>708.49199999999996</v>
      </c>
      <c r="L583">
        <v>20.995000000000001</v>
      </c>
    </row>
    <row r="584" spans="10:12">
      <c r="J584">
        <v>566</v>
      </c>
      <c r="K584">
        <v>708.49199999999996</v>
      </c>
      <c r="L584">
        <v>21.024999999999999</v>
      </c>
    </row>
    <row r="585" spans="10:12">
      <c r="J585">
        <v>567</v>
      </c>
      <c r="K585">
        <v>708.49199999999996</v>
      </c>
      <c r="L585">
        <v>21.06</v>
      </c>
    </row>
    <row r="586" spans="10:12">
      <c r="J586">
        <v>568</v>
      </c>
      <c r="K586">
        <v>708.49199999999996</v>
      </c>
      <c r="L586">
        <v>21.094999999999999</v>
      </c>
    </row>
    <row r="587" spans="10:12">
      <c r="J587">
        <v>569</v>
      </c>
      <c r="K587">
        <v>708.49199999999996</v>
      </c>
      <c r="L587">
        <v>21.135000000000002</v>
      </c>
    </row>
    <row r="588" spans="10:12">
      <c r="J588">
        <v>570</v>
      </c>
      <c r="K588">
        <v>708.49199999999996</v>
      </c>
      <c r="L588">
        <v>21.17</v>
      </c>
    </row>
    <row r="589" spans="10:12">
      <c r="J589" s="3">
        <v>571</v>
      </c>
      <c r="K589" s="3">
        <v>708.49199999999996</v>
      </c>
      <c r="L589" s="3">
        <v>21.21</v>
      </c>
    </row>
    <row r="590" spans="10:12">
      <c r="J590">
        <v>572</v>
      </c>
      <c r="K590">
        <v>696.76199999999994</v>
      </c>
      <c r="L590">
        <v>21.23</v>
      </c>
    </row>
    <row r="591" spans="10:12">
      <c r="J591">
        <v>573</v>
      </c>
      <c r="K591">
        <v>696.76199999999994</v>
      </c>
      <c r="L591">
        <v>21.26</v>
      </c>
    </row>
    <row r="592" spans="10:12">
      <c r="J592">
        <v>574</v>
      </c>
      <c r="K592">
        <v>696.76199999999994</v>
      </c>
      <c r="L592">
        <v>21.295000000000002</v>
      </c>
    </row>
    <row r="593" spans="10:12">
      <c r="J593">
        <v>575</v>
      </c>
      <c r="K593">
        <v>699.10799999999995</v>
      </c>
      <c r="L593">
        <v>21.335000000000001</v>
      </c>
    </row>
    <row r="594" spans="10:12">
      <c r="J594">
        <v>576</v>
      </c>
      <c r="K594">
        <v>699.10799999999995</v>
      </c>
      <c r="L594">
        <v>21.37</v>
      </c>
    </row>
    <row r="595" spans="10:12">
      <c r="J595">
        <v>577</v>
      </c>
      <c r="K595">
        <v>699.10799999999995</v>
      </c>
      <c r="L595">
        <v>21.41</v>
      </c>
    </row>
    <row r="596" spans="10:12">
      <c r="J596">
        <v>578</v>
      </c>
      <c r="K596">
        <v>699.10799999999995</v>
      </c>
      <c r="L596">
        <v>21.44</v>
      </c>
    </row>
    <row r="597" spans="10:12">
      <c r="J597">
        <v>579</v>
      </c>
      <c r="K597">
        <v>699.10799999999995</v>
      </c>
      <c r="L597">
        <v>21.475000000000001</v>
      </c>
    </row>
    <row r="598" spans="10:12">
      <c r="J598">
        <v>580</v>
      </c>
      <c r="K598">
        <v>699.10799999999995</v>
      </c>
      <c r="L598">
        <v>21.504999999999999</v>
      </c>
    </row>
    <row r="599" spans="10:12">
      <c r="J599">
        <v>581</v>
      </c>
      <c r="K599">
        <v>701.45399999999995</v>
      </c>
      <c r="L599">
        <v>21.55</v>
      </c>
    </row>
    <row r="600" spans="10:12">
      <c r="J600">
        <v>582</v>
      </c>
      <c r="K600">
        <v>701.45399999999995</v>
      </c>
      <c r="L600">
        <v>21.585000000000001</v>
      </c>
    </row>
    <row r="601" spans="10:12">
      <c r="J601">
        <v>583</v>
      </c>
      <c r="K601">
        <v>701.45399999999995</v>
      </c>
      <c r="L601">
        <v>21.625</v>
      </c>
    </row>
    <row r="602" spans="10:12">
      <c r="J602">
        <v>584</v>
      </c>
      <c r="K602">
        <v>701.45399999999995</v>
      </c>
      <c r="L602">
        <v>21.66</v>
      </c>
    </row>
    <row r="603" spans="10:12">
      <c r="J603">
        <v>585</v>
      </c>
      <c r="K603">
        <v>701.45399999999995</v>
      </c>
      <c r="L603">
        <v>21.69</v>
      </c>
    </row>
    <row r="604" spans="10:12">
      <c r="J604">
        <v>586</v>
      </c>
      <c r="K604">
        <v>703.8</v>
      </c>
      <c r="L604">
        <v>21.72</v>
      </c>
    </row>
    <row r="605" spans="10:12">
      <c r="J605">
        <v>587</v>
      </c>
      <c r="K605">
        <v>703.8</v>
      </c>
      <c r="L605">
        <v>21.754999999999999</v>
      </c>
    </row>
    <row r="606" spans="10:12">
      <c r="J606">
        <v>588</v>
      </c>
      <c r="K606">
        <v>703.8</v>
      </c>
      <c r="L606">
        <v>21.795000000000002</v>
      </c>
    </row>
    <row r="607" spans="10:12">
      <c r="J607">
        <v>589</v>
      </c>
      <c r="K607">
        <v>703.8</v>
      </c>
      <c r="L607">
        <v>21.835000000000001</v>
      </c>
    </row>
    <row r="608" spans="10:12">
      <c r="J608">
        <v>590</v>
      </c>
      <c r="K608">
        <v>706.14599999999996</v>
      </c>
      <c r="L608">
        <v>21.87</v>
      </c>
    </row>
    <row r="609" spans="10:12">
      <c r="J609">
        <v>591</v>
      </c>
      <c r="K609">
        <v>703.8</v>
      </c>
      <c r="L609">
        <v>21.91</v>
      </c>
    </row>
    <row r="610" spans="10:12">
      <c r="J610">
        <v>592</v>
      </c>
      <c r="K610">
        <v>706.14599999999996</v>
      </c>
      <c r="L610">
        <v>21.94</v>
      </c>
    </row>
    <row r="611" spans="10:12">
      <c r="J611">
        <v>593</v>
      </c>
      <c r="K611">
        <v>703.8</v>
      </c>
      <c r="L611">
        <v>21.97</v>
      </c>
    </row>
    <row r="612" spans="10:12">
      <c r="J612">
        <v>594</v>
      </c>
      <c r="K612">
        <v>706.14599999999996</v>
      </c>
      <c r="L612">
        <v>22.01</v>
      </c>
    </row>
    <row r="613" spans="10:12">
      <c r="J613">
        <v>595</v>
      </c>
      <c r="K613">
        <v>706.14599999999996</v>
      </c>
      <c r="L613">
        <v>22.05</v>
      </c>
    </row>
    <row r="614" spans="10:12">
      <c r="J614">
        <v>596</v>
      </c>
      <c r="K614">
        <v>706.14599999999996</v>
      </c>
      <c r="L614">
        <v>22.09</v>
      </c>
    </row>
    <row r="615" spans="10:12">
      <c r="J615">
        <v>597</v>
      </c>
      <c r="K615">
        <v>706.14599999999996</v>
      </c>
      <c r="L615">
        <v>22.125</v>
      </c>
    </row>
    <row r="616" spans="10:12">
      <c r="J616">
        <v>598</v>
      </c>
      <c r="K616">
        <v>708.49199999999996</v>
      </c>
      <c r="L616">
        <v>22.16</v>
      </c>
    </row>
    <row r="617" spans="10:12">
      <c r="J617">
        <v>599</v>
      </c>
      <c r="K617">
        <v>708.49199999999996</v>
      </c>
      <c r="L617">
        <v>22.19</v>
      </c>
    </row>
    <row r="618" spans="10:12">
      <c r="J618">
        <v>600</v>
      </c>
      <c r="K618">
        <v>708.49199999999996</v>
      </c>
      <c r="L618">
        <v>22.234999999999999</v>
      </c>
    </row>
    <row r="619" spans="10:12">
      <c r="J619">
        <v>601</v>
      </c>
      <c r="K619">
        <v>708.49199999999996</v>
      </c>
      <c r="L619">
        <v>22.27</v>
      </c>
    </row>
    <row r="620" spans="10:12">
      <c r="J620" s="3">
        <v>602</v>
      </c>
      <c r="K620" s="3">
        <v>708.49199999999996</v>
      </c>
      <c r="L620" s="3">
        <v>22.305</v>
      </c>
    </row>
    <row r="621" spans="10:12">
      <c r="J621">
        <v>603</v>
      </c>
      <c r="K621">
        <v>694.41600000000005</v>
      </c>
      <c r="L621">
        <v>22.335000000000001</v>
      </c>
    </row>
    <row r="622" spans="10:12">
      <c r="J622">
        <v>604</v>
      </c>
      <c r="K622">
        <v>696.76199999999994</v>
      </c>
      <c r="L622">
        <v>22.364999999999998</v>
      </c>
    </row>
    <row r="623" spans="10:12">
      <c r="J623">
        <v>605</v>
      </c>
      <c r="K623">
        <v>696.76199999999994</v>
      </c>
      <c r="L623">
        <v>22.395</v>
      </c>
    </row>
    <row r="624" spans="10:12">
      <c r="J624">
        <v>606</v>
      </c>
      <c r="K624">
        <v>696.76199999999994</v>
      </c>
      <c r="L624">
        <v>22.434999999999999</v>
      </c>
    </row>
    <row r="625" spans="10:12">
      <c r="J625">
        <v>607</v>
      </c>
      <c r="K625">
        <v>696.76199999999994</v>
      </c>
      <c r="L625">
        <v>22.47</v>
      </c>
    </row>
    <row r="626" spans="10:12">
      <c r="J626">
        <v>608</v>
      </c>
      <c r="K626">
        <v>696.76199999999994</v>
      </c>
      <c r="L626">
        <v>22.515000000000001</v>
      </c>
    </row>
    <row r="627" spans="10:12">
      <c r="J627">
        <v>609</v>
      </c>
      <c r="K627">
        <v>696.76199999999994</v>
      </c>
      <c r="L627">
        <v>22.545000000000002</v>
      </c>
    </row>
    <row r="628" spans="10:12">
      <c r="J628">
        <v>610</v>
      </c>
      <c r="K628">
        <v>699.10799999999995</v>
      </c>
      <c r="L628">
        <v>22.585000000000001</v>
      </c>
    </row>
    <row r="629" spans="10:12">
      <c r="J629">
        <v>611</v>
      </c>
      <c r="K629">
        <v>699.10799999999995</v>
      </c>
      <c r="L629">
        <v>22.62</v>
      </c>
    </row>
    <row r="630" spans="10:12">
      <c r="J630">
        <v>612</v>
      </c>
      <c r="K630">
        <v>699.10799999999995</v>
      </c>
      <c r="L630">
        <v>22.664999999999999</v>
      </c>
    </row>
    <row r="631" spans="10:12">
      <c r="J631">
        <v>613</v>
      </c>
      <c r="K631">
        <v>699.10799999999995</v>
      </c>
      <c r="L631">
        <v>22.7</v>
      </c>
    </row>
    <row r="632" spans="10:12">
      <c r="J632">
        <v>614</v>
      </c>
      <c r="K632">
        <v>699.10799999999995</v>
      </c>
      <c r="L632">
        <v>22.734999999999999</v>
      </c>
    </row>
    <row r="633" spans="10:12">
      <c r="J633">
        <v>615</v>
      </c>
      <c r="K633">
        <v>701.45399999999995</v>
      </c>
      <c r="L633">
        <v>22.774999999999999</v>
      </c>
    </row>
    <row r="634" spans="10:12">
      <c r="J634">
        <v>616</v>
      </c>
      <c r="K634">
        <v>701.45399999999995</v>
      </c>
      <c r="L634">
        <v>22.81</v>
      </c>
    </row>
    <row r="635" spans="10:12">
      <c r="J635">
        <v>617</v>
      </c>
      <c r="K635">
        <v>701.45399999999995</v>
      </c>
      <c r="L635">
        <v>22.844999999999999</v>
      </c>
    </row>
    <row r="636" spans="10:12">
      <c r="J636">
        <v>618</v>
      </c>
      <c r="K636">
        <v>701.45399999999995</v>
      </c>
      <c r="L636">
        <v>22.88</v>
      </c>
    </row>
    <row r="637" spans="10:12">
      <c r="J637">
        <v>619</v>
      </c>
      <c r="K637">
        <v>701.45399999999995</v>
      </c>
      <c r="L637">
        <v>22.914999999999999</v>
      </c>
    </row>
    <row r="638" spans="10:12">
      <c r="J638">
        <v>620</v>
      </c>
      <c r="K638">
        <v>703.8</v>
      </c>
      <c r="L638">
        <v>22.945</v>
      </c>
    </row>
    <row r="639" spans="10:12">
      <c r="J639">
        <v>621</v>
      </c>
      <c r="K639">
        <v>701.45399999999995</v>
      </c>
      <c r="L639">
        <v>22.99</v>
      </c>
    </row>
    <row r="640" spans="10:12">
      <c r="J640">
        <v>622</v>
      </c>
      <c r="K640">
        <v>694.41600000000005</v>
      </c>
      <c r="L640">
        <v>23.024999999999999</v>
      </c>
    </row>
    <row r="641" spans="10:12">
      <c r="J641">
        <v>623</v>
      </c>
      <c r="K641">
        <v>692.07</v>
      </c>
      <c r="L641">
        <v>23.065000000000001</v>
      </c>
    </row>
    <row r="642" spans="10:12">
      <c r="J642">
        <v>624</v>
      </c>
      <c r="K642">
        <v>675.64800000000002</v>
      </c>
      <c r="L642">
        <v>23.09</v>
      </c>
    </row>
    <row r="643" spans="10:12">
      <c r="J643">
        <v>625</v>
      </c>
      <c r="K643">
        <v>675.64800000000002</v>
      </c>
      <c r="L643">
        <v>23.135000000000002</v>
      </c>
    </row>
    <row r="644" spans="10:12">
      <c r="J644">
        <v>626</v>
      </c>
      <c r="K644">
        <v>642.80399999999997</v>
      </c>
      <c r="L644">
        <v>23.17</v>
      </c>
    </row>
    <row r="645" spans="10:12">
      <c r="J645">
        <v>627</v>
      </c>
      <c r="K645">
        <v>631.07399999999996</v>
      </c>
      <c r="L645">
        <v>23.2</v>
      </c>
    </row>
    <row r="646" spans="10:12">
      <c r="J646">
        <v>628</v>
      </c>
      <c r="K646">
        <v>567.73199999999997</v>
      </c>
      <c r="L646">
        <v>23.23</v>
      </c>
    </row>
    <row r="647" spans="10:12">
      <c r="J647">
        <v>629</v>
      </c>
      <c r="K647">
        <v>567.73199999999997</v>
      </c>
      <c r="L647">
        <v>23.26</v>
      </c>
    </row>
    <row r="648" spans="10:12">
      <c r="J648">
        <v>630</v>
      </c>
      <c r="K648">
        <v>567.73199999999997</v>
      </c>
      <c r="L648">
        <v>23.305</v>
      </c>
    </row>
    <row r="649" spans="10:12">
      <c r="J649">
        <v>631</v>
      </c>
      <c r="K649">
        <v>567.73199999999997</v>
      </c>
      <c r="L649">
        <v>23.33</v>
      </c>
    </row>
    <row r="650" spans="10:12">
      <c r="J650">
        <v>632</v>
      </c>
      <c r="K650">
        <v>570.07799999999997</v>
      </c>
      <c r="L650">
        <v>23.364999999999998</v>
      </c>
    </row>
    <row r="651" spans="10:12">
      <c r="J651">
        <v>633</v>
      </c>
      <c r="K651">
        <v>570.07799999999997</v>
      </c>
      <c r="L651">
        <v>23.395</v>
      </c>
    </row>
    <row r="652" spans="10:12">
      <c r="J652">
        <v>634</v>
      </c>
      <c r="K652">
        <v>570.07799999999997</v>
      </c>
      <c r="L652">
        <v>23.41</v>
      </c>
    </row>
    <row r="653" spans="10:12">
      <c r="J653">
        <v>635</v>
      </c>
      <c r="K653">
        <v>567.73199999999997</v>
      </c>
      <c r="L653">
        <v>23.425000000000001</v>
      </c>
    </row>
    <row r="654" spans="10:12">
      <c r="J654">
        <v>636</v>
      </c>
      <c r="K654">
        <v>567.73199999999997</v>
      </c>
      <c r="L654">
        <v>23.425000000000001</v>
      </c>
    </row>
    <row r="655" spans="10:12">
      <c r="J655">
        <v>637</v>
      </c>
      <c r="K655">
        <v>567.73199999999997</v>
      </c>
      <c r="L655">
        <v>23.425000000000001</v>
      </c>
    </row>
    <row r="656" spans="10:12">
      <c r="J656">
        <v>638</v>
      </c>
      <c r="K656">
        <v>567.73199999999997</v>
      </c>
      <c r="L656">
        <v>23.425000000000001</v>
      </c>
    </row>
    <row r="657" spans="10:12">
      <c r="J657">
        <v>639</v>
      </c>
      <c r="K657">
        <v>565.38599999999997</v>
      </c>
      <c r="L657">
        <v>23.425000000000001</v>
      </c>
    </row>
    <row r="658" spans="10:12">
      <c r="J658">
        <v>640</v>
      </c>
      <c r="K658">
        <v>565.38599999999997</v>
      </c>
      <c r="L658">
        <v>23.425000000000001</v>
      </c>
    </row>
    <row r="659" spans="10:12">
      <c r="J659">
        <v>641</v>
      </c>
      <c r="K659">
        <v>565.38599999999997</v>
      </c>
      <c r="L659">
        <v>23.43</v>
      </c>
    </row>
    <row r="660" spans="10:12">
      <c r="J660">
        <v>642</v>
      </c>
      <c r="K660">
        <v>565.38599999999997</v>
      </c>
      <c r="L660">
        <v>23.43</v>
      </c>
    </row>
    <row r="661" spans="10:12">
      <c r="J661">
        <v>643</v>
      </c>
      <c r="K661">
        <v>563.04</v>
      </c>
      <c r="L661">
        <v>23.43</v>
      </c>
    </row>
    <row r="662" spans="10:12">
      <c r="J662">
        <v>644</v>
      </c>
      <c r="K662">
        <v>558.34799999999996</v>
      </c>
      <c r="L662">
        <v>23.385000000000002</v>
      </c>
    </row>
    <row r="663" spans="10:12">
      <c r="J663">
        <v>645</v>
      </c>
      <c r="K663">
        <v>548.96400000000006</v>
      </c>
      <c r="L663">
        <v>23.24</v>
      </c>
    </row>
    <row r="664" spans="10:12">
      <c r="J664">
        <v>646</v>
      </c>
      <c r="K664">
        <v>537.23400000000004</v>
      </c>
      <c r="L664">
        <v>23.085000000000001</v>
      </c>
    </row>
    <row r="665" spans="10:12">
      <c r="J665">
        <v>647</v>
      </c>
      <c r="K665">
        <v>525.50400000000002</v>
      </c>
      <c r="L665">
        <v>22.94</v>
      </c>
    </row>
    <row r="666" spans="10:12">
      <c r="J666">
        <v>648</v>
      </c>
      <c r="K666">
        <v>516.12</v>
      </c>
      <c r="L666">
        <v>22.785</v>
      </c>
    </row>
    <row r="667" spans="10:12">
      <c r="J667">
        <v>649</v>
      </c>
      <c r="K667">
        <v>504.39</v>
      </c>
      <c r="L667">
        <v>22.58</v>
      </c>
    </row>
    <row r="668" spans="10:12">
      <c r="J668">
        <v>650</v>
      </c>
      <c r="K668">
        <v>490.31400000000002</v>
      </c>
      <c r="L668">
        <v>22.38</v>
      </c>
    </row>
    <row r="669" spans="10:12">
      <c r="J669">
        <v>651</v>
      </c>
      <c r="K669">
        <v>478.584</v>
      </c>
      <c r="L669">
        <v>22.184999999999999</v>
      </c>
    </row>
    <row r="670" spans="10:12">
      <c r="J670">
        <v>652</v>
      </c>
      <c r="K670">
        <v>469.2</v>
      </c>
      <c r="L670">
        <v>21.984999999999999</v>
      </c>
    </row>
    <row r="671" spans="10:12">
      <c r="J671">
        <v>653</v>
      </c>
      <c r="K671">
        <v>457.47</v>
      </c>
      <c r="L671">
        <v>21.795000000000002</v>
      </c>
    </row>
    <row r="672" spans="10:12">
      <c r="J672">
        <v>654</v>
      </c>
      <c r="K672">
        <v>448.08600000000001</v>
      </c>
      <c r="L672">
        <v>21.6</v>
      </c>
    </row>
    <row r="673" spans="10:12">
      <c r="J673">
        <v>655</v>
      </c>
      <c r="K673">
        <v>436.35599999999999</v>
      </c>
      <c r="L673">
        <v>21.405000000000001</v>
      </c>
    </row>
    <row r="674" spans="10:12">
      <c r="J674">
        <v>656</v>
      </c>
      <c r="K674">
        <v>426.97199999999998</v>
      </c>
      <c r="L674">
        <v>21.215</v>
      </c>
    </row>
    <row r="675" spans="10:12">
      <c r="J675">
        <v>657</v>
      </c>
      <c r="K675">
        <v>415.24200000000002</v>
      </c>
      <c r="L675">
        <v>21.024999999999999</v>
      </c>
    </row>
    <row r="676" spans="10:12">
      <c r="J676">
        <v>658</v>
      </c>
      <c r="K676">
        <v>405.858</v>
      </c>
      <c r="L676">
        <v>20.805</v>
      </c>
    </row>
    <row r="677" spans="10:12">
      <c r="J677">
        <v>659</v>
      </c>
      <c r="K677">
        <v>394.12799999999999</v>
      </c>
      <c r="L677">
        <v>20.57</v>
      </c>
    </row>
    <row r="678" spans="10:12">
      <c r="J678">
        <v>660</v>
      </c>
      <c r="K678">
        <v>382.39800000000002</v>
      </c>
      <c r="L678">
        <v>20.329999999999998</v>
      </c>
    </row>
    <row r="679" spans="10:12">
      <c r="J679">
        <v>661</v>
      </c>
      <c r="K679">
        <v>368.322</v>
      </c>
      <c r="L679">
        <v>20.09</v>
      </c>
    </row>
    <row r="680" spans="10:12">
      <c r="J680">
        <v>662</v>
      </c>
      <c r="K680">
        <v>356.59199999999998</v>
      </c>
      <c r="L680">
        <v>19.844999999999999</v>
      </c>
    </row>
    <row r="681" spans="10:12">
      <c r="J681">
        <v>663</v>
      </c>
      <c r="K681">
        <v>347.20800000000003</v>
      </c>
      <c r="L681">
        <v>19.600000000000001</v>
      </c>
    </row>
    <row r="682" spans="10:12">
      <c r="J682">
        <v>664</v>
      </c>
      <c r="K682">
        <v>333.13200000000001</v>
      </c>
      <c r="L682">
        <v>19.37</v>
      </c>
    </row>
    <row r="683" spans="10:12">
      <c r="J683">
        <v>665</v>
      </c>
      <c r="K683">
        <v>321.40199999999999</v>
      </c>
      <c r="L683">
        <v>19.149999999999999</v>
      </c>
    </row>
    <row r="684" spans="10:12">
      <c r="J684">
        <v>666</v>
      </c>
      <c r="K684">
        <v>309.67200000000003</v>
      </c>
      <c r="L684">
        <v>18.925000000000001</v>
      </c>
    </row>
    <row r="685" spans="10:12">
      <c r="J685">
        <v>667</v>
      </c>
      <c r="K685">
        <v>300.28800000000001</v>
      </c>
      <c r="L685">
        <v>18.7</v>
      </c>
    </row>
    <row r="686" spans="10:12">
      <c r="J686">
        <v>668</v>
      </c>
      <c r="K686">
        <v>288.55799999999999</v>
      </c>
      <c r="L686">
        <v>18.47</v>
      </c>
    </row>
    <row r="687" spans="10:12">
      <c r="J687">
        <v>669</v>
      </c>
      <c r="K687">
        <v>276.82799999999997</v>
      </c>
      <c r="L687">
        <v>18.225000000000001</v>
      </c>
    </row>
    <row r="688" spans="10:12">
      <c r="J688">
        <v>670</v>
      </c>
      <c r="K688">
        <v>267.44400000000002</v>
      </c>
      <c r="L688">
        <v>17.989999999999998</v>
      </c>
    </row>
    <row r="689" spans="10:12">
      <c r="J689">
        <v>671</v>
      </c>
      <c r="K689">
        <v>258.06</v>
      </c>
      <c r="L689">
        <v>17.754999999999999</v>
      </c>
    </row>
    <row r="690" spans="10:12">
      <c r="J690">
        <v>672</v>
      </c>
      <c r="K690">
        <v>248.67599999999999</v>
      </c>
      <c r="L690">
        <v>17.515000000000001</v>
      </c>
    </row>
    <row r="691" spans="10:12">
      <c r="J691">
        <v>673</v>
      </c>
      <c r="K691">
        <v>236.946</v>
      </c>
      <c r="L691">
        <v>17.274999999999999</v>
      </c>
    </row>
    <row r="692" spans="10:12">
      <c r="J692">
        <v>674</v>
      </c>
      <c r="K692">
        <v>227.56200000000001</v>
      </c>
      <c r="L692">
        <v>17.04</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物性値まとめ＆メッセージ</vt:lpstr>
      <vt:lpstr>Ikoma</vt:lpstr>
      <vt:lpstr>Komatsu</vt:lpstr>
      <vt:lpstr>Miyasita</vt:lpstr>
      <vt:lpstr>Suga</vt:lpstr>
      <vt:lpstr>Okano</vt:lpstr>
      <vt:lpstr>Furukawa</vt:lpstr>
      <vt:lpstr>Suzuki</vt:lpstr>
      <vt:lpstr>Bandoh</vt:lpstr>
      <vt:lpstr>Yanagihara</vt:lpstr>
      <vt:lpstr>Izuhara</vt:lpstr>
      <vt:lpstr>Kamada</vt:lpstr>
      <vt:lpstr>Ueda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Clark-PC</dc:creator>
  <cp:lastModifiedBy>Clark-PC</cp:lastModifiedBy>
  <dcterms:created xsi:type="dcterms:W3CDTF">2015-10-27T04:23:12Z</dcterms:created>
  <dcterms:modified xsi:type="dcterms:W3CDTF">2015-12-24T00:57:01Z</dcterms:modified>
</cp:coreProperties>
</file>